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loramcess2192219_correo_uis_edu_co/Documents/UIS/TESIS/DATOS/WPS1/"/>
    </mc:Choice>
  </mc:AlternateContent>
  <xr:revisionPtr revIDLastSave="0" documentId="8_{8A0BC62F-3A04-4A71-BC7B-BDB27620ACD2}" xr6:coauthVersionLast="47" xr6:coauthVersionMax="47" xr10:uidLastSave="{00000000-0000-0000-0000-000000000000}"/>
  <bookViews>
    <workbookView xWindow="-120" yWindow="-120" windowWidth="20730" windowHeight="11040" activeTab="4" xr2:uid="{00000000-000D-0000-FFFF-FFFF00000000}"/>
  </bookViews>
  <sheets>
    <sheet name="C1" sheetId="1" r:id="rId1"/>
    <sheet name="C2" sheetId="6" r:id="rId2"/>
    <sheet name="C3" sheetId="7" r:id="rId3"/>
    <sheet name="C4" sheetId="8" r:id="rId4"/>
    <sheet name="C5" sheetId="9" r:id="rId5"/>
    <sheet name="1" sheetId="10" state="hidden" r:id="rId6"/>
    <sheet name="2" sheetId="2" state="hidden" r:id="rId7"/>
    <sheet name="3" sheetId="3" state="hidden" r:id="rId8"/>
    <sheet name="4" sheetId="4" state="hidden" r:id="rId9"/>
    <sheet name="5" sheetId="5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4" i="8"/>
  <c r="F4" i="9"/>
  <c r="F4" i="7"/>
  <c r="F4" i="6"/>
  <c r="F1" i="9"/>
  <c r="F3" i="9"/>
  <c r="F1" i="8"/>
  <c r="F3" i="8"/>
  <c r="F3" i="7"/>
  <c r="F1" i="7"/>
  <c r="F3" i="1"/>
  <c r="F3" i="6"/>
  <c r="F1" i="6"/>
  <c r="F1" i="1"/>
</calcChain>
</file>

<file path=xl/sharedStrings.xml><?xml version="1.0" encoding="utf-8"?>
<sst xmlns="http://schemas.openxmlformats.org/spreadsheetml/2006/main" count="50" uniqueCount="9">
  <si>
    <t>Deformación</t>
  </si>
  <si>
    <t>Esfuerzo</t>
  </si>
  <si>
    <t>SUT</t>
  </si>
  <si>
    <t>MPa</t>
  </si>
  <si>
    <t>SY</t>
  </si>
  <si>
    <t>% alargamiento</t>
  </si>
  <si>
    <t>-</t>
  </si>
  <si>
    <t>E</t>
  </si>
  <si>
    <t>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</si>
</sst>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8"/>
              <c:layout>
                <c:manualLayout>
                  <c:x val="-4.645161290322581E-2"/>
                  <c:y val="-0.217592592592592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344-4027-8417-82A44AB67115}"/>
                </c:ext>
              </c:extLst>
            </c:dLbl>
            <c:dLbl>
              <c:idx val="59"/>
              <c:layout>
                <c:manualLayout>
                  <c:x val="-1.0355986351299248E-2"/>
                  <c:y val="-0.100715280353635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44-4027-8417-82A44AB671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'C1'!$A$2:$A$655</c:f>
              <c:numCache>
                <c:formatCode>General</c:formatCode>
                <c:ptCount val="654"/>
                <c:pt idx="0">
                  <c:v>0</c:v>
                </c:pt>
                <c:pt idx="1">
                  <c:v>8.3413496072661548E-6</c:v>
                </c:pt>
                <c:pt idx="2">
                  <c:v>8.5057572736547664E-5</c:v>
                </c:pt>
                <c:pt idx="3">
                  <c:v>1.3995721643769385E-4</c:v>
                </c:pt>
                <c:pt idx="4">
                  <c:v>1.9466926722212126E-4</c:v>
                </c:pt>
                <c:pt idx="5">
                  <c:v>2.4977291135563348E-4</c:v>
                </c:pt>
                <c:pt idx="6">
                  <c:v>3.0667269191141366E-4</c:v>
                </c:pt>
                <c:pt idx="7">
                  <c:v>3.6474078777986115E-4</c:v>
                </c:pt>
                <c:pt idx="8">
                  <c:v>4.1549140143492321E-4</c:v>
                </c:pt>
                <c:pt idx="9">
                  <c:v>4.7992393697544915E-4</c:v>
                </c:pt>
                <c:pt idx="10">
                  <c:v>5.302768008501324E-4</c:v>
                </c:pt>
                <c:pt idx="11">
                  <c:v>5.7636236182958677E-4</c:v>
                </c:pt>
                <c:pt idx="12">
                  <c:v>6.4243495525245753E-4</c:v>
                </c:pt>
                <c:pt idx="13">
                  <c:v>7.0669264429036019E-4</c:v>
                </c:pt>
                <c:pt idx="14">
                  <c:v>7.6359448662438026E-4</c:v>
                </c:pt>
                <c:pt idx="15">
                  <c:v>8.0405890789194908E-4</c:v>
                </c:pt>
                <c:pt idx="16">
                  <c:v>8.6928023739670543E-4</c:v>
                </c:pt>
                <c:pt idx="17">
                  <c:v>9.2554998091299787E-4</c:v>
                </c:pt>
                <c:pt idx="18">
                  <c:v>9.8301123956443318E-4</c:v>
                </c:pt>
                <c:pt idx="19">
                  <c:v>1.0367183661447457E-3</c:v>
                </c:pt>
                <c:pt idx="20">
                  <c:v>1.0937659588585221E-3</c:v>
                </c:pt>
                <c:pt idx="21">
                  <c:v>1.1451885580692955E-3</c:v>
                </c:pt>
                <c:pt idx="22">
                  <c:v>1.1994974926692213E-3</c:v>
                </c:pt>
                <c:pt idx="23">
                  <c:v>1.2571206876230666E-3</c:v>
                </c:pt>
                <c:pt idx="24">
                  <c:v>1.3115581076185751E-3</c:v>
                </c:pt>
                <c:pt idx="25">
                  <c:v>1.3654393484812022E-3</c:v>
                </c:pt>
                <c:pt idx="26">
                  <c:v>1.4231447833373146E-3</c:v>
                </c:pt>
                <c:pt idx="27">
                  <c:v>1.4855225545342371E-3</c:v>
                </c:pt>
                <c:pt idx="28">
                  <c:v>1.5377536020438982E-3</c:v>
                </c:pt>
                <c:pt idx="29">
                  <c:v>1.589309773654518E-3</c:v>
                </c:pt>
                <c:pt idx="30">
                  <c:v>1.6492656683667691E-3</c:v>
                </c:pt>
                <c:pt idx="31">
                  <c:v>1.7073453834154078E-3</c:v>
                </c:pt>
                <c:pt idx="32">
                  <c:v>1.7631766425792953E-3</c:v>
                </c:pt>
                <c:pt idx="33">
                  <c:v>1.8186160482631937E-3</c:v>
                </c:pt>
                <c:pt idx="34">
                  <c:v>1.8709540770140516E-3</c:v>
                </c:pt>
                <c:pt idx="35">
                  <c:v>1.9253111840028441E-3</c:v>
                </c:pt>
                <c:pt idx="36">
                  <c:v>1.9795264714788188E-3</c:v>
                </c:pt>
                <c:pt idx="37">
                  <c:v>2.0385223097499415E-3</c:v>
                </c:pt>
                <c:pt idx="38">
                  <c:v>2.0951422087264141E-3</c:v>
                </c:pt>
                <c:pt idx="39">
                  <c:v>2.1605021976352809E-3</c:v>
                </c:pt>
                <c:pt idx="40">
                  <c:v>2.2043429252936227E-3</c:v>
                </c:pt>
                <c:pt idx="41">
                  <c:v>2.2613835041075795E-3</c:v>
                </c:pt>
                <c:pt idx="42">
                  <c:v>2.3185711435902596E-3</c:v>
                </c:pt>
                <c:pt idx="43">
                  <c:v>2.3798752485841524E-3</c:v>
                </c:pt>
                <c:pt idx="44">
                  <c:v>2.4361558597913715E-3</c:v>
                </c:pt>
                <c:pt idx="45">
                  <c:v>2.4935758058021187E-3</c:v>
                </c:pt>
                <c:pt idx="46">
                  <c:v>2.5505707557293431E-3</c:v>
                </c:pt>
                <c:pt idx="47">
                  <c:v>2.5986227521601797E-3</c:v>
                </c:pt>
                <c:pt idx="48">
                  <c:v>2.6597108907003126E-3</c:v>
                </c:pt>
                <c:pt idx="49">
                  <c:v>2.7156044271285274E-3</c:v>
                </c:pt>
                <c:pt idx="50">
                  <c:v>2.8331851353868855E-3</c:v>
                </c:pt>
                <c:pt idx="51">
                  <c:v>3.0369358112585713E-3</c:v>
                </c:pt>
                <c:pt idx="52">
                  <c:v>3.3673809489069432E-3</c:v>
                </c:pt>
                <c:pt idx="53">
                  <c:v>3.5884222597814988E-3</c:v>
                </c:pt>
                <c:pt idx="54">
                  <c:v>3.8410056485020825E-3</c:v>
                </c:pt>
                <c:pt idx="55">
                  <c:v>4.107741206406868E-3</c:v>
                </c:pt>
                <c:pt idx="56">
                  <c:v>4.3788873511603219E-3</c:v>
                </c:pt>
                <c:pt idx="57">
                  <c:v>4.6103850147150138E-3</c:v>
                </c:pt>
                <c:pt idx="58">
                  <c:v>4.9087675969053191E-3</c:v>
                </c:pt>
                <c:pt idx="59">
                  <c:v>5.1629734008525486E-3</c:v>
                </c:pt>
                <c:pt idx="60">
                  <c:v>5.4127941454634315E-3</c:v>
                </c:pt>
                <c:pt idx="61">
                  <c:v>5.6363314797636078E-3</c:v>
                </c:pt>
                <c:pt idx="62">
                  <c:v>5.9337695439985278E-3</c:v>
                </c:pt>
                <c:pt idx="63">
                  <c:v>6.174285510373371E-3</c:v>
                </c:pt>
                <c:pt idx="64">
                  <c:v>6.4603085220215142E-3</c:v>
                </c:pt>
                <c:pt idx="65">
                  <c:v>6.6886294284890643E-3</c:v>
                </c:pt>
                <c:pt idx="66">
                  <c:v>6.9606307449047973E-3</c:v>
                </c:pt>
                <c:pt idx="67">
                  <c:v>7.2324037319049196E-3</c:v>
                </c:pt>
                <c:pt idx="68">
                  <c:v>7.5054842948132196E-3</c:v>
                </c:pt>
                <c:pt idx="69">
                  <c:v>7.7555220232786984E-3</c:v>
                </c:pt>
                <c:pt idx="70">
                  <c:v>8.007529624777257E-3</c:v>
                </c:pt>
                <c:pt idx="71">
                  <c:v>8.260125777253987E-3</c:v>
                </c:pt>
                <c:pt idx="72">
                  <c:v>8.5206241129850112E-3</c:v>
                </c:pt>
                <c:pt idx="73">
                  <c:v>8.8128148552456542E-3</c:v>
                </c:pt>
                <c:pt idx="74">
                  <c:v>9.0475857131561942E-3</c:v>
                </c:pt>
                <c:pt idx="75">
                  <c:v>9.2941786456553245E-3</c:v>
                </c:pt>
                <c:pt idx="76">
                  <c:v>9.5864785889408256E-3</c:v>
                </c:pt>
                <c:pt idx="77">
                  <c:v>9.8135032650612138E-3</c:v>
                </c:pt>
                <c:pt idx="78">
                  <c:v>1.0089196143395627E-2</c:v>
                </c:pt>
                <c:pt idx="79">
                  <c:v>1.0346000080817708E-2</c:v>
                </c:pt>
                <c:pt idx="80">
                  <c:v>1.060641332484101E-2</c:v>
                </c:pt>
                <c:pt idx="81">
                  <c:v>1.0837674149809306E-2</c:v>
                </c:pt>
                <c:pt idx="82">
                  <c:v>1.1110237071495811E-2</c:v>
                </c:pt>
                <c:pt idx="83">
                  <c:v>1.1399561641402385E-2</c:v>
                </c:pt>
                <c:pt idx="84">
                  <c:v>1.1628624263921961E-2</c:v>
                </c:pt>
                <c:pt idx="85">
                  <c:v>1.1904810674160982E-2</c:v>
                </c:pt>
                <c:pt idx="86">
                  <c:v>1.2174357094809855E-2</c:v>
                </c:pt>
                <c:pt idx="87">
                  <c:v>1.2427351760117614E-2</c:v>
                </c:pt>
                <c:pt idx="88">
                  <c:v>1.2648268269820899E-2</c:v>
                </c:pt>
                <c:pt idx="89">
                  <c:v>1.2953300768967273E-2</c:v>
                </c:pt>
                <c:pt idx="90">
                  <c:v>1.3220346911605133E-2</c:v>
                </c:pt>
                <c:pt idx="91">
                  <c:v>1.3438829798468437E-2</c:v>
                </c:pt>
                <c:pt idx="92">
                  <c:v>1.3681422002510938E-2</c:v>
                </c:pt>
                <c:pt idx="93">
                  <c:v>1.3956072507426143E-2</c:v>
                </c:pt>
                <c:pt idx="94">
                  <c:v>1.4204801241788308E-2</c:v>
                </c:pt>
                <c:pt idx="95">
                  <c:v>1.4495987901898159E-2</c:v>
                </c:pt>
                <c:pt idx="96">
                  <c:v>1.4818372018437938E-2</c:v>
                </c:pt>
                <c:pt idx="97">
                  <c:v>1.500158864704856E-2</c:v>
                </c:pt>
                <c:pt idx="98">
                  <c:v>1.5261472904288996E-2</c:v>
                </c:pt>
                <c:pt idx="99">
                  <c:v>1.5507305684199602E-2</c:v>
                </c:pt>
                <c:pt idx="100">
                  <c:v>1.576823940583499E-2</c:v>
                </c:pt>
                <c:pt idx="101">
                  <c:v>1.6028166208929332E-2</c:v>
                </c:pt>
                <c:pt idx="102">
                  <c:v>1.6270028042480712E-2</c:v>
                </c:pt>
                <c:pt idx="103">
                  <c:v>1.6540560108743625E-2</c:v>
                </c:pt>
                <c:pt idx="104">
                  <c:v>1.678375220932532E-2</c:v>
                </c:pt>
                <c:pt idx="105">
                  <c:v>1.7054891263103316E-2</c:v>
                </c:pt>
                <c:pt idx="106">
                  <c:v>1.7310467043544199E-2</c:v>
                </c:pt>
                <c:pt idx="107">
                  <c:v>1.7562273261334548E-2</c:v>
                </c:pt>
                <c:pt idx="108">
                  <c:v>1.7849554212061414E-2</c:v>
                </c:pt>
                <c:pt idx="109">
                  <c:v>1.8045026882969981E-2</c:v>
                </c:pt>
                <c:pt idx="110">
                  <c:v>1.8343128662524927E-2</c:v>
                </c:pt>
                <c:pt idx="111">
                  <c:v>1.8646699002494112E-2</c:v>
                </c:pt>
                <c:pt idx="112">
                  <c:v>1.8900970043417068E-2</c:v>
                </c:pt>
                <c:pt idx="113">
                  <c:v>1.9157484669033182E-2</c:v>
                </c:pt>
                <c:pt idx="114">
                  <c:v>1.9382098413435519E-2</c:v>
                </c:pt>
                <c:pt idx="115">
                  <c:v>1.9627463188953618E-2</c:v>
                </c:pt>
                <c:pt idx="116">
                  <c:v>1.9922030826249271E-2</c:v>
                </c:pt>
                <c:pt idx="117">
                  <c:v>2.0188240233761322E-2</c:v>
                </c:pt>
                <c:pt idx="118">
                  <c:v>2.0431052258048785E-2</c:v>
                </c:pt>
                <c:pt idx="119">
                  <c:v>2.0665000562785044E-2</c:v>
                </c:pt>
                <c:pt idx="120">
                  <c:v>2.0909225109419935E-2</c:v>
                </c:pt>
                <c:pt idx="121">
                  <c:v>2.1213481855831356E-2</c:v>
                </c:pt>
                <c:pt idx="122">
                  <c:v>2.1500952844705337E-2</c:v>
                </c:pt>
                <c:pt idx="123">
                  <c:v>2.1753017174008866E-2</c:v>
                </c:pt>
                <c:pt idx="124">
                  <c:v>2.1956281408951738E-2</c:v>
                </c:pt>
                <c:pt idx="125">
                  <c:v>2.2203342345843084E-2</c:v>
                </c:pt>
                <c:pt idx="126">
                  <c:v>2.2484905133813168E-2</c:v>
                </c:pt>
                <c:pt idx="127">
                  <c:v>2.2763515239526168E-2</c:v>
                </c:pt>
                <c:pt idx="128">
                  <c:v>2.2993557834879289E-2</c:v>
                </c:pt>
                <c:pt idx="129">
                  <c:v>2.3249439945468166E-2</c:v>
                </c:pt>
                <c:pt idx="130">
                  <c:v>2.3513607151995766E-2</c:v>
                </c:pt>
                <c:pt idx="131">
                  <c:v>2.3766079921496378E-2</c:v>
                </c:pt>
                <c:pt idx="132">
                  <c:v>2.4031254046565018E-2</c:v>
                </c:pt>
                <c:pt idx="133">
                  <c:v>2.4295026994847077E-2</c:v>
                </c:pt>
                <c:pt idx="134">
                  <c:v>2.4552168462709516E-2</c:v>
                </c:pt>
                <c:pt idx="135">
                  <c:v>2.4819206096176591E-2</c:v>
                </c:pt>
                <c:pt idx="136">
                  <c:v>2.504625346341921E-2</c:v>
                </c:pt>
                <c:pt idx="137">
                  <c:v>2.5282139022700382E-2</c:v>
                </c:pt>
                <c:pt idx="138">
                  <c:v>2.5563185587643866E-2</c:v>
                </c:pt>
                <c:pt idx="139">
                  <c:v>2.5843761311804627E-2</c:v>
                </c:pt>
                <c:pt idx="140">
                  <c:v>2.6097689149506588E-2</c:v>
                </c:pt>
                <c:pt idx="141">
                  <c:v>2.634037069984211E-2</c:v>
                </c:pt>
                <c:pt idx="142">
                  <c:v>2.6584629283160282E-2</c:v>
                </c:pt>
                <c:pt idx="143">
                  <c:v>2.6836160371095936E-2</c:v>
                </c:pt>
                <c:pt idx="144">
                  <c:v>2.7086015152389821E-2</c:v>
                </c:pt>
                <c:pt idx="145">
                  <c:v>2.7370553313738687E-2</c:v>
                </c:pt>
                <c:pt idx="146">
                  <c:v>2.7660676327502427E-2</c:v>
                </c:pt>
                <c:pt idx="147">
                  <c:v>2.7910409144015255E-2</c:v>
                </c:pt>
                <c:pt idx="148">
                  <c:v>2.8146093319588464E-2</c:v>
                </c:pt>
                <c:pt idx="149">
                  <c:v>2.8364747808062366E-2</c:v>
                </c:pt>
                <c:pt idx="150">
                  <c:v>2.8621795675046344E-2</c:v>
                </c:pt>
                <c:pt idx="151">
                  <c:v>2.8908568911917485E-2</c:v>
                </c:pt>
                <c:pt idx="152">
                  <c:v>2.9167321449445605E-2</c:v>
                </c:pt>
                <c:pt idx="153">
                  <c:v>2.942557478228864E-2</c:v>
                </c:pt>
                <c:pt idx="154">
                  <c:v>2.9685657586847068E-2</c:v>
                </c:pt>
                <c:pt idx="155">
                  <c:v>2.9913981329704995E-2</c:v>
                </c:pt>
                <c:pt idx="156">
                  <c:v>3.020897442553877E-2</c:v>
                </c:pt>
                <c:pt idx="157">
                  <c:v>3.047002160278459E-2</c:v>
                </c:pt>
                <c:pt idx="158">
                  <c:v>3.0712189766483714E-2</c:v>
                </c:pt>
                <c:pt idx="159">
                  <c:v>3.0984301702119493E-2</c:v>
                </c:pt>
                <c:pt idx="160">
                  <c:v>3.1256410801364813E-2</c:v>
                </c:pt>
                <c:pt idx="161">
                  <c:v>3.1485679062178161E-2</c:v>
                </c:pt>
                <c:pt idx="162">
                  <c:v>3.1757113100542578E-2</c:v>
                </c:pt>
                <c:pt idx="163">
                  <c:v>3.2023643020153689E-2</c:v>
                </c:pt>
                <c:pt idx="164">
                  <c:v>3.229301500280192E-2</c:v>
                </c:pt>
                <c:pt idx="165">
                  <c:v>3.2522300281956538E-2</c:v>
                </c:pt>
                <c:pt idx="166">
                  <c:v>3.2766893559324821E-2</c:v>
                </c:pt>
                <c:pt idx="167">
                  <c:v>3.30162831726169E-2</c:v>
                </c:pt>
                <c:pt idx="168">
                  <c:v>3.3300991517381161E-2</c:v>
                </c:pt>
                <c:pt idx="169">
                  <c:v>3.3595213115065366E-2</c:v>
                </c:pt>
                <c:pt idx="170">
                  <c:v>3.3874311079902603E-2</c:v>
                </c:pt>
                <c:pt idx="171">
                  <c:v>3.4107402794781236E-2</c:v>
                </c:pt>
                <c:pt idx="172">
                  <c:v>3.4338160160479206E-2</c:v>
                </c:pt>
                <c:pt idx="173">
                  <c:v>3.4566276846848258E-2</c:v>
                </c:pt>
                <c:pt idx="174">
                  <c:v>3.4831051040890695E-2</c:v>
                </c:pt>
                <c:pt idx="175">
                  <c:v>3.5076588836214395E-2</c:v>
                </c:pt>
                <c:pt idx="176">
                  <c:v>3.5443084494021282E-2</c:v>
                </c:pt>
                <c:pt idx="177">
                  <c:v>3.5705473283858265E-2</c:v>
                </c:pt>
                <c:pt idx="178">
                  <c:v>3.5944399453494306E-2</c:v>
                </c:pt>
                <c:pt idx="179">
                  <c:v>3.6175213546997244E-2</c:v>
                </c:pt>
                <c:pt idx="180">
                  <c:v>3.6388203764129122E-2</c:v>
                </c:pt>
                <c:pt idx="181">
                  <c:v>3.660850335895173E-2</c:v>
                </c:pt>
                <c:pt idx="182">
                  <c:v>3.6849962425086681E-2</c:v>
                </c:pt>
                <c:pt idx="183">
                  <c:v>3.7135138774243202E-2</c:v>
                </c:pt>
                <c:pt idx="184">
                  <c:v>3.74308835134953E-2</c:v>
                </c:pt>
                <c:pt idx="185">
                  <c:v>3.7697427615057719E-2</c:v>
                </c:pt>
                <c:pt idx="186">
                  <c:v>3.7940489241687719E-2</c:v>
                </c:pt>
                <c:pt idx="187">
                  <c:v>3.8178417001953603E-2</c:v>
                </c:pt>
                <c:pt idx="188">
                  <c:v>3.8429295720130048E-2</c:v>
                </c:pt>
                <c:pt idx="189">
                  <c:v>3.8677604668734343E-2</c:v>
                </c:pt>
                <c:pt idx="190">
                  <c:v>3.8931773599608213E-2</c:v>
                </c:pt>
                <c:pt idx="191">
                  <c:v>3.9214504980363864E-2</c:v>
                </c:pt>
                <c:pt idx="192">
                  <c:v>3.9509750514930629E-2</c:v>
                </c:pt>
                <c:pt idx="193">
                  <c:v>3.9776490327420588E-2</c:v>
                </c:pt>
                <c:pt idx="194">
                  <c:v>4.0025213389002411E-2</c:v>
                </c:pt>
                <c:pt idx="195">
                  <c:v>4.0260418214622021E-2</c:v>
                </c:pt>
                <c:pt idx="196">
                  <c:v>4.0503667043008902E-2</c:v>
                </c:pt>
                <c:pt idx="197">
                  <c:v>4.0782450168527766E-2</c:v>
                </c:pt>
                <c:pt idx="198">
                  <c:v>4.1041537400106229E-2</c:v>
                </c:pt>
                <c:pt idx="199">
                  <c:v>4.1284593353955568E-2</c:v>
                </c:pt>
                <c:pt idx="200">
                  <c:v>4.1564437289430212E-2</c:v>
                </c:pt>
                <c:pt idx="201">
                  <c:v>4.1807028075277489E-2</c:v>
                </c:pt>
                <c:pt idx="202">
                  <c:v>4.2081511233167661E-2</c:v>
                </c:pt>
                <c:pt idx="203">
                  <c:v>4.2379542102966107E-2</c:v>
                </c:pt>
                <c:pt idx="204">
                  <c:v>4.2654734358420439E-2</c:v>
                </c:pt>
                <c:pt idx="205">
                  <c:v>4.2920192122514654E-2</c:v>
                </c:pt>
                <c:pt idx="206">
                  <c:v>4.3123487557750105E-2</c:v>
                </c:pt>
                <c:pt idx="207">
                  <c:v>4.3340823124754783E-2</c:v>
                </c:pt>
                <c:pt idx="208">
                  <c:v>4.3611159480090131E-2</c:v>
                </c:pt>
                <c:pt idx="209">
                  <c:v>4.3855100387699457E-2</c:v>
                </c:pt>
                <c:pt idx="210">
                  <c:v>4.4122878319023534E-2</c:v>
                </c:pt>
                <c:pt idx="211">
                  <c:v>4.439374224294635E-2</c:v>
                </c:pt>
                <c:pt idx="212">
                  <c:v>4.4663431901303174E-2</c:v>
                </c:pt>
                <c:pt idx="213">
                  <c:v>4.4909278863164849E-2</c:v>
                </c:pt>
                <c:pt idx="214">
                  <c:v>4.5136286520943772E-2</c:v>
                </c:pt>
                <c:pt idx="215">
                  <c:v>4.5405250063394909E-2</c:v>
                </c:pt>
                <c:pt idx="216">
                  <c:v>4.5685984625409973E-2</c:v>
                </c:pt>
                <c:pt idx="217">
                  <c:v>4.5983788583988036E-2</c:v>
                </c:pt>
                <c:pt idx="218">
                  <c:v>4.6225755363978972E-2</c:v>
                </c:pt>
                <c:pt idx="219">
                  <c:v>4.6469741653832414E-2</c:v>
                </c:pt>
                <c:pt idx="220">
                  <c:v>4.668598237419825E-2</c:v>
                </c:pt>
                <c:pt idx="221">
                  <c:v>4.6978113552263424E-2</c:v>
                </c:pt>
                <c:pt idx="222">
                  <c:v>4.7202001180760317E-2</c:v>
                </c:pt>
                <c:pt idx="223">
                  <c:v>4.7465864893530371E-2</c:v>
                </c:pt>
                <c:pt idx="224">
                  <c:v>4.7686887767868454E-2</c:v>
                </c:pt>
                <c:pt idx="225">
                  <c:v>4.7948845426386166E-2</c:v>
                </c:pt>
                <c:pt idx="226">
                  <c:v>4.8204574371901156E-2</c:v>
                </c:pt>
                <c:pt idx="227">
                  <c:v>4.8491219971210579E-2</c:v>
                </c:pt>
                <c:pt idx="228">
                  <c:v>4.8751555214501759E-2</c:v>
                </c:pt>
                <c:pt idx="229">
                  <c:v>4.9010551681592004E-2</c:v>
                </c:pt>
                <c:pt idx="230">
                  <c:v>4.9263376163484481E-2</c:v>
                </c:pt>
                <c:pt idx="231">
                  <c:v>4.9502750482781077E-2</c:v>
                </c:pt>
                <c:pt idx="232">
                  <c:v>4.9779082967118381E-2</c:v>
                </c:pt>
                <c:pt idx="233">
                  <c:v>5.0055676399359303E-2</c:v>
                </c:pt>
                <c:pt idx="234">
                  <c:v>5.0355153828188434E-2</c:v>
                </c:pt>
                <c:pt idx="235">
                  <c:v>5.0599463466531158E-2</c:v>
                </c:pt>
                <c:pt idx="236">
                  <c:v>5.0866804593755775E-2</c:v>
                </c:pt>
                <c:pt idx="237">
                  <c:v>5.1115794276021399E-2</c:v>
                </c:pt>
                <c:pt idx="238">
                  <c:v>5.1377014473072823E-2</c:v>
                </c:pt>
                <c:pt idx="239">
                  <c:v>5.1618504739500588E-2</c:v>
                </c:pt>
                <c:pt idx="240">
                  <c:v>5.1861560693350184E-2</c:v>
                </c:pt>
                <c:pt idx="241">
                  <c:v>5.2134256925378604E-2</c:v>
                </c:pt>
                <c:pt idx="242">
                  <c:v>5.2392118836366304E-2</c:v>
                </c:pt>
                <c:pt idx="243">
                  <c:v>5.2669648277391769E-2</c:v>
                </c:pt>
                <c:pt idx="244">
                  <c:v>5.293471461963066E-2</c:v>
                </c:pt>
                <c:pt idx="245">
                  <c:v>5.3196439694147592E-2</c:v>
                </c:pt>
                <c:pt idx="246">
                  <c:v>5.3451572997708585E-2</c:v>
                </c:pt>
                <c:pt idx="247">
                  <c:v>5.3709225015817451E-2</c:v>
                </c:pt>
                <c:pt idx="248">
                  <c:v>5.394621109451813E-2</c:v>
                </c:pt>
                <c:pt idx="249">
                  <c:v>5.4218958381571355E-2</c:v>
                </c:pt>
                <c:pt idx="250">
                  <c:v>5.449684520776911E-2</c:v>
                </c:pt>
                <c:pt idx="251">
                  <c:v>5.4738363838099498E-2</c:v>
                </c:pt>
                <c:pt idx="252">
                  <c:v>5.4989741760961032E-2</c:v>
                </c:pt>
                <c:pt idx="253">
                  <c:v>5.5244404223739559E-2</c:v>
                </c:pt>
                <c:pt idx="254">
                  <c:v>5.5452096063872594E-2</c:v>
                </c:pt>
                <c:pt idx="255">
                  <c:v>5.5722494819793349E-2</c:v>
                </c:pt>
                <c:pt idx="256">
                  <c:v>5.5980776516539231E-2</c:v>
                </c:pt>
                <c:pt idx="257">
                  <c:v>5.6235677236099207E-2</c:v>
                </c:pt>
                <c:pt idx="258">
                  <c:v>5.6517705192071103E-2</c:v>
                </c:pt>
                <c:pt idx="259">
                  <c:v>5.6797316543544737E-2</c:v>
                </c:pt>
                <c:pt idx="260">
                  <c:v>5.7058837397963226E-2</c:v>
                </c:pt>
                <c:pt idx="261">
                  <c:v>5.7286361278768752E-2</c:v>
                </c:pt>
                <c:pt idx="262">
                  <c:v>5.7539753038712387E-2</c:v>
                </c:pt>
                <c:pt idx="263">
                  <c:v>5.7781237632359747E-2</c:v>
                </c:pt>
                <c:pt idx="264">
                  <c:v>5.8057882119625225E-2</c:v>
                </c:pt>
                <c:pt idx="265">
                  <c:v>5.8317462883108365E-2</c:v>
                </c:pt>
                <c:pt idx="266">
                  <c:v>5.8581400342025129E-2</c:v>
                </c:pt>
                <c:pt idx="267">
                  <c:v>5.8835569272898992E-2</c:v>
                </c:pt>
                <c:pt idx="268">
                  <c:v>5.9106904037604546E-2</c:v>
                </c:pt>
                <c:pt idx="269">
                  <c:v>5.9357674972951233E-2</c:v>
                </c:pt>
                <c:pt idx="270">
                  <c:v>5.9598183848350597E-2</c:v>
                </c:pt>
                <c:pt idx="271">
                  <c:v>5.9870091563887701E-2</c:v>
                </c:pt>
                <c:pt idx="272">
                  <c:v>6.0104116451160899E-2</c:v>
                </c:pt>
                <c:pt idx="273">
                  <c:v>6.0393842370288893E-2</c:v>
                </c:pt>
                <c:pt idx="274">
                  <c:v>6.0652770764012827E-2</c:v>
                </c:pt>
                <c:pt idx="275">
                  <c:v>6.0934861120570609E-2</c:v>
                </c:pt>
                <c:pt idx="276">
                  <c:v>6.1185898676601354E-2</c:v>
                </c:pt>
                <c:pt idx="277">
                  <c:v>6.1420246912363814E-2</c:v>
                </c:pt>
                <c:pt idx="278">
                  <c:v>6.1678800902573938E-2</c:v>
                </c:pt>
                <c:pt idx="279">
                  <c:v>6.1882385649615616E-2</c:v>
                </c:pt>
                <c:pt idx="280">
                  <c:v>6.2178623920772134E-2</c:v>
                </c:pt>
                <c:pt idx="281">
                  <c:v>6.2454054433007937E-2</c:v>
                </c:pt>
                <c:pt idx="282">
                  <c:v>6.2708053180466392E-2</c:v>
                </c:pt>
                <c:pt idx="283">
                  <c:v>6.2971604890308508E-2</c:v>
                </c:pt>
                <c:pt idx="284">
                  <c:v>6.3212159147951752E-2</c:v>
                </c:pt>
                <c:pt idx="285">
                  <c:v>6.3458993173622746E-2</c:v>
                </c:pt>
                <c:pt idx="286">
                  <c:v>6.3737952155337396E-2</c:v>
                </c:pt>
                <c:pt idx="287">
                  <c:v>6.3994929112565116E-2</c:v>
                </c:pt>
                <c:pt idx="288">
                  <c:v>6.4235057911669752E-2</c:v>
                </c:pt>
                <c:pt idx="289">
                  <c:v>6.4502597586212365E-2</c:v>
                </c:pt>
                <c:pt idx="290">
                  <c:v>6.4739402135936805E-2</c:v>
                </c:pt>
                <c:pt idx="291">
                  <c:v>6.4989832704452716E-2</c:v>
                </c:pt>
                <c:pt idx="292">
                  <c:v>6.5265388017859791E-2</c:v>
                </c:pt>
                <c:pt idx="293">
                  <c:v>6.5525354530417565E-2</c:v>
                </c:pt>
                <c:pt idx="294">
                  <c:v>6.5771383021255722E-2</c:v>
                </c:pt>
                <c:pt idx="295">
                  <c:v>6.605075044316723E-2</c:v>
                </c:pt>
                <c:pt idx="296">
                  <c:v>6.6340022539854007E-2</c:v>
                </c:pt>
                <c:pt idx="297">
                  <c:v>6.657716178362881E-2</c:v>
                </c:pt>
                <c:pt idx="298">
                  <c:v>6.6838472745168229E-2</c:v>
                </c:pt>
                <c:pt idx="299">
                  <c:v>6.7081636481847298E-2</c:v>
                </c:pt>
                <c:pt idx="300">
                  <c:v>6.7353708708019377E-2</c:v>
                </c:pt>
                <c:pt idx="301">
                  <c:v>6.7599725853296697E-2</c:v>
                </c:pt>
                <c:pt idx="302">
                  <c:v>6.7875774698608171E-2</c:v>
                </c:pt>
                <c:pt idx="303">
                  <c:v>6.815371257983048E-2</c:v>
                </c:pt>
                <c:pt idx="304">
                  <c:v>6.8390165417163043E-2</c:v>
                </c:pt>
                <c:pt idx="305">
                  <c:v>6.864689844482888E-2</c:v>
                </c:pt>
                <c:pt idx="306">
                  <c:v>6.8872068121721516E-2</c:v>
                </c:pt>
                <c:pt idx="307">
                  <c:v>6.9127326226453789E-2</c:v>
                </c:pt>
                <c:pt idx="308">
                  <c:v>6.9403431799570481E-2</c:v>
                </c:pt>
                <c:pt idx="309">
                  <c:v>6.9675736609743841E-2</c:v>
                </c:pt>
                <c:pt idx="310">
                  <c:v>6.9937881470018448E-2</c:v>
                </c:pt>
                <c:pt idx="311">
                  <c:v>7.0197144557792995E-2</c:v>
                </c:pt>
                <c:pt idx="312">
                  <c:v>7.0465155073117833E-2</c:v>
                </c:pt>
                <c:pt idx="313">
                  <c:v>7.0707694803940804E-2</c:v>
                </c:pt>
                <c:pt idx="314">
                  <c:v>7.0993001627049038E-2</c:v>
                </c:pt>
                <c:pt idx="315">
                  <c:v>7.1215249821977661E-2</c:v>
                </c:pt>
                <c:pt idx="316">
                  <c:v>7.1495944674529258E-2</c:v>
                </c:pt>
                <c:pt idx="317">
                  <c:v>7.1745705854944677E-2</c:v>
                </c:pt>
                <c:pt idx="318">
                  <c:v>7.1989397160211702E-2</c:v>
                </c:pt>
                <c:pt idx="319">
                  <c:v>7.223604965690622E-2</c:v>
                </c:pt>
                <c:pt idx="320">
                  <c:v>7.2491160269345281E-2</c:v>
                </c:pt>
                <c:pt idx="321">
                  <c:v>7.2746719031444654E-2</c:v>
                </c:pt>
                <c:pt idx="322">
                  <c:v>7.2990665611834635E-2</c:v>
                </c:pt>
                <c:pt idx="323">
                  <c:v>7.3287397414895816E-2</c:v>
                </c:pt>
                <c:pt idx="324">
                  <c:v>7.3534322205054792E-2</c:v>
                </c:pt>
                <c:pt idx="325">
                  <c:v>7.3807364476694684E-2</c:v>
                </c:pt>
                <c:pt idx="326">
                  <c:v>7.4069299444090464E-2</c:v>
                </c:pt>
                <c:pt idx="327">
                  <c:v>7.4329192210501771E-2</c:v>
                </c:pt>
                <c:pt idx="328">
                  <c:v>7.4604055444686179E-2</c:v>
                </c:pt>
                <c:pt idx="329">
                  <c:v>7.4816875478402656E-2</c:v>
                </c:pt>
                <c:pt idx="330">
                  <c:v>7.5092669048591174E-2</c:v>
                </c:pt>
                <c:pt idx="331">
                  <c:v>7.5357933938148061E-2</c:v>
                </c:pt>
                <c:pt idx="332">
                  <c:v>7.5612738220439374E-2</c:v>
                </c:pt>
                <c:pt idx="333">
                  <c:v>7.5855555917507256E-2</c:v>
                </c:pt>
                <c:pt idx="334">
                  <c:v>7.6097057529496123E-2</c:v>
                </c:pt>
                <c:pt idx="335">
                  <c:v>7.6381893511822119E-2</c:v>
                </c:pt>
                <c:pt idx="336">
                  <c:v>7.6656960966104928E-2</c:v>
                </c:pt>
                <c:pt idx="337">
                  <c:v>7.6917545811738902E-2</c:v>
                </c:pt>
                <c:pt idx="338">
                  <c:v>7.714097394501418E-2</c:v>
                </c:pt>
                <c:pt idx="339">
                  <c:v>7.7434614082695696E-2</c:v>
                </c:pt>
                <c:pt idx="340">
                  <c:v>7.7675922820147222E-2</c:v>
                </c:pt>
                <c:pt idx="341">
                  <c:v>7.7919251067461281E-2</c:v>
                </c:pt>
                <c:pt idx="342">
                  <c:v>7.8193393858520671E-2</c:v>
                </c:pt>
                <c:pt idx="343">
                  <c:v>7.8445554625092853E-2</c:v>
                </c:pt>
                <c:pt idx="344">
                  <c:v>7.8709293536691885E-2</c:v>
                </c:pt>
                <c:pt idx="345">
                  <c:v>7.8989330346703857E-2</c:v>
                </c:pt>
                <c:pt idx="346">
                  <c:v>7.9257539409346961E-2</c:v>
                </c:pt>
                <c:pt idx="347">
                  <c:v>7.9494020610582125E-2</c:v>
                </c:pt>
                <c:pt idx="348">
                  <c:v>7.9755473391634329E-2</c:v>
                </c:pt>
                <c:pt idx="349">
                  <c:v>7.9988210557731115E-2</c:v>
                </c:pt>
                <c:pt idx="350">
                  <c:v>8.0286479684311005E-2</c:v>
                </c:pt>
                <c:pt idx="351">
                  <c:v>8.0547302786726435E-2</c:v>
                </c:pt>
                <c:pt idx="352">
                  <c:v>8.0830692210021468E-2</c:v>
                </c:pt>
                <c:pt idx="353">
                  <c:v>8.1090272973504587E-2</c:v>
                </c:pt>
                <c:pt idx="354">
                  <c:v>8.1301436555311274E-2</c:v>
                </c:pt>
                <c:pt idx="355">
                  <c:v>8.1566327041354358E-2</c:v>
                </c:pt>
                <c:pt idx="356">
                  <c:v>8.1817863802070442E-2</c:v>
                </c:pt>
                <c:pt idx="357">
                  <c:v>8.2054101073743488E-2</c:v>
                </c:pt>
                <c:pt idx="358">
                  <c:v>8.2321544311017195E-2</c:v>
                </c:pt>
                <c:pt idx="359">
                  <c:v>8.2587121203502256E-2</c:v>
                </c:pt>
                <c:pt idx="360">
                  <c:v>8.286528599594517E-2</c:v>
                </c:pt>
                <c:pt idx="361">
                  <c:v>8.3129716986766619E-2</c:v>
                </c:pt>
                <c:pt idx="362">
                  <c:v>8.3399741339173564E-2</c:v>
                </c:pt>
                <c:pt idx="363">
                  <c:v>8.3644623928348094E-2</c:v>
                </c:pt>
                <c:pt idx="364">
                  <c:v>8.389229752553494E-2</c:v>
                </c:pt>
                <c:pt idx="365">
                  <c:v>8.4137407025930061E-2</c:v>
                </c:pt>
                <c:pt idx="366">
                  <c:v>8.4409785582249888E-2</c:v>
                </c:pt>
                <c:pt idx="367">
                  <c:v>8.464596612611773E-2</c:v>
                </c:pt>
                <c:pt idx="368">
                  <c:v>8.4895545777556924E-2</c:v>
                </c:pt>
                <c:pt idx="369">
                  <c:v>8.5155109522698558E-2</c:v>
                </c:pt>
                <c:pt idx="370">
                  <c:v>8.5405857766923068E-2</c:v>
                </c:pt>
                <c:pt idx="371">
                  <c:v>8.5672240194240967E-2</c:v>
                </c:pt>
                <c:pt idx="372">
                  <c:v>8.5929512136055347E-2</c:v>
                </c:pt>
                <c:pt idx="373">
                  <c:v>8.6189166645685197E-2</c:v>
                </c:pt>
                <c:pt idx="374">
                  <c:v>8.6423293643007493E-2</c:v>
                </c:pt>
                <c:pt idx="375">
                  <c:v>8.669248976945966E-2</c:v>
                </c:pt>
                <c:pt idx="376">
                  <c:v>8.6967075037398922E-2</c:v>
                </c:pt>
                <c:pt idx="377">
                  <c:v>8.7227557772983549E-2</c:v>
                </c:pt>
                <c:pt idx="378">
                  <c:v>8.7485657940752942E-2</c:v>
                </c:pt>
                <c:pt idx="379">
                  <c:v>8.7746991593414314E-2</c:v>
                </c:pt>
                <c:pt idx="380">
                  <c:v>8.7968139268923412E-2</c:v>
                </c:pt>
                <c:pt idx="381">
                  <c:v>8.8239491051970487E-2</c:v>
                </c:pt>
                <c:pt idx="382">
                  <c:v>8.8481559942010721E-2</c:v>
                </c:pt>
                <c:pt idx="383">
                  <c:v>8.8742938976916444E-2</c:v>
                </c:pt>
                <c:pt idx="384">
                  <c:v>8.9014892074697691E-2</c:v>
                </c:pt>
                <c:pt idx="385">
                  <c:v>8.9266525272682432E-2</c:v>
                </c:pt>
                <c:pt idx="386">
                  <c:v>8.9557936007622588E-2</c:v>
                </c:pt>
                <c:pt idx="387">
                  <c:v>8.9790962485525608E-2</c:v>
                </c:pt>
                <c:pt idx="388">
                  <c:v>9.0049663968029159E-2</c:v>
                </c:pt>
                <c:pt idx="389">
                  <c:v>9.0302114046407603E-2</c:v>
                </c:pt>
                <c:pt idx="390">
                  <c:v>9.0586161512242261E-2</c:v>
                </c:pt>
                <c:pt idx="391">
                  <c:v>9.0859702988567229E-2</c:v>
                </c:pt>
                <c:pt idx="392">
                  <c:v>9.1065931251327809E-2</c:v>
                </c:pt>
                <c:pt idx="393">
                  <c:v>9.1283890824188835E-2</c:v>
                </c:pt>
                <c:pt idx="394">
                  <c:v>9.1554856858160977E-2</c:v>
                </c:pt>
                <c:pt idx="395">
                  <c:v>9.1841162090639611E-2</c:v>
                </c:pt>
                <c:pt idx="396">
                  <c:v>9.2120966316650552E-2</c:v>
                </c:pt>
                <c:pt idx="397">
                  <c:v>9.2335318001105574E-2</c:v>
                </c:pt>
                <c:pt idx="398">
                  <c:v>9.2575480836893473E-2</c:v>
                </c:pt>
                <c:pt idx="399">
                  <c:v>9.2844461397686137E-2</c:v>
                </c:pt>
                <c:pt idx="400">
                  <c:v>9.3133523601494086E-2</c:v>
                </c:pt>
                <c:pt idx="401">
                  <c:v>9.3421394521394266E-2</c:v>
                </c:pt>
                <c:pt idx="402">
                  <c:v>9.3614688844585778E-2</c:v>
                </c:pt>
                <c:pt idx="403">
                  <c:v>9.3831343677928863E-2</c:v>
                </c:pt>
                <c:pt idx="404">
                  <c:v>9.4129323492702768E-2</c:v>
                </c:pt>
                <c:pt idx="405">
                  <c:v>9.4443209784034282E-2</c:v>
                </c:pt>
                <c:pt idx="406">
                  <c:v>9.4722571533165364E-2</c:v>
                </c:pt>
                <c:pt idx="407">
                  <c:v>9.4951683792514369E-2</c:v>
                </c:pt>
                <c:pt idx="408">
                  <c:v>9.5181669660062529E-2</c:v>
                </c:pt>
                <c:pt idx="409">
                  <c:v>9.5440416524810209E-2</c:v>
                </c:pt>
                <c:pt idx="410">
                  <c:v>9.5697540974331377E-2</c:v>
                </c:pt>
                <c:pt idx="411">
                  <c:v>9.5987658315314445E-2</c:v>
                </c:pt>
                <c:pt idx="412">
                  <c:v>9.624873102007242E-2</c:v>
                </c:pt>
                <c:pt idx="413">
                  <c:v>9.6476459120976354E-2</c:v>
                </c:pt>
                <c:pt idx="414">
                  <c:v>9.6727922135545721E-2</c:v>
                </c:pt>
                <c:pt idx="415">
                  <c:v>9.7008304985169158E-2</c:v>
                </c:pt>
                <c:pt idx="416">
                  <c:v>9.7287428477518534E-2</c:v>
                </c:pt>
                <c:pt idx="417">
                  <c:v>9.7589844406653456E-2</c:v>
                </c:pt>
                <c:pt idx="418">
                  <c:v>9.7809176792398478E-2</c:v>
                </c:pt>
                <c:pt idx="419">
                  <c:v>9.8025196274324128E-2</c:v>
                </c:pt>
                <c:pt idx="420">
                  <c:v>9.8297217445471666E-2</c:v>
                </c:pt>
                <c:pt idx="421">
                  <c:v>9.8567480054660303E-2</c:v>
                </c:pt>
                <c:pt idx="422">
                  <c:v>9.8821552548265509E-2</c:v>
                </c:pt>
                <c:pt idx="423">
                  <c:v>9.9056814101690316E-2</c:v>
                </c:pt>
                <c:pt idx="424">
                  <c:v>9.9311045433149836E-2</c:v>
                </c:pt>
                <c:pt idx="425">
                  <c:v>9.9588353635735372E-2</c:v>
                </c:pt>
                <c:pt idx="426">
                  <c:v>9.9849585178347633E-2</c:v>
                </c:pt>
                <c:pt idx="427">
                  <c:v>0.10008922611832825</c:v>
                </c:pt>
                <c:pt idx="428">
                  <c:v>0.1003093867300283</c:v>
                </c:pt>
                <c:pt idx="429">
                  <c:v>0.1005767108389114</c:v>
                </c:pt>
                <c:pt idx="430">
                  <c:v>0.10085712772521763</c:v>
                </c:pt>
                <c:pt idx="431">
                  <c:v>0.10116826839078119</c:v>
                </c:pt>
                <c:pt idx="432">
                  <c:v>0.10137957946488131</c:v>
                </c:pt>
                <c:pt idx="433">
                  <c:v>0.10165098797573334</c:v>
                </c:pt>
                <c:pt idx="434">
                  <c:v>0.10191816459232297</c:v>
                </c:pt>
                <c:pt idx="435">
                  <c:v>0.10218411588832187</c:v>
                </c:pt>
                <c:pt idx="436">
                  <c:v>0.10240669310452041</c:v>
                </c:pt>
                <c:pt idx="437">
                  <c:v>0.10263611169401718</c:v>
                </c:pt>
                <c:pt idx="438">
                  <c:v>0.10289751342004484</c:v>
                </c:pt>
                <c:pt idx="439">
                  <c:v>0.10320382087661135</c:v>
                </c:pt>
                <c:pt idx="440">
                  <c:v>0.10348045969109641</c:v>
                </c:pt>
                <c:pt idx="441">
                  <c:v>0.10370290076056236</c:v>
                </c:pt>
                <c:pt idx="442">
                  <c:v>0.10393432751436078</c:v>
                </c:pt>
                <c:pt idx="443">
                  <c:v>0.10420385266208265</c:v>
                </c:pt>
                <c:pt idx="444">
                  <c:v>0.10451147620372818</c:v>
                </c:pt>
                <c:pt idx="445">
                  <c:v>0.10479893868343153</c:v>
                </c:pt>
                <c:pt idx="446">
                  <c:v>0.10494363996875077</c:v>
                </c:pt>
                <c:pt idx="447">
                  <c:v>0.10517465828235213</c:v>
                </c:pt>
                <c:pt idx="448">
                  <c:v>0.10548436940722647</c:v>
                </c:pt>
                <c:pt idx="449">
                  <c:v>0.10581075850680828</c:v>
                </c:pt>
                <c:pt idx="450">
                  <c:v>0.10607042436199898</c:v>
                </c:pt>
                <c:pt idx="451">
                  <c:v>0.10630033081061974</c:v>
                </c:pt>
                <c:pt idx="452">
                  <c:v>0.10655912305761156</c:v>
                </c:pt>
                <c:pt idx="453">
                  <c:v>0.10682472264121881</c:v>
                </c:pt>
                <c:pt idx="454">
                  <c:v>0.10709793509627384</c:v>
                </c:pt>
                <c:pt idx="455">
                  <c:v>0.10730754433622004</c:v>
                </c:pt>
                <c:pt idx="456">
                  <c:v>0.1075723610761164</c:v>
                </c:pt>
                <c:pt idx="457">
                  <c:v>0.1079036287669391</c:v>
                </c:pt>
                <c:pt idx="458">
                  <c:v>0.10812783974392527</c:v>
                </c:pt>
                <c:pt idx="459">
                  <c:v>0.10831369137908411</c:v>
                </c:pt>
                <c:pt idx="460">
                  <c:v>0.10857015778606566</c:v>
                </c:pt>
                <c:pt idx="461">
                  <c:v>0.10888742505458282</c:v>
                </c:pt>
                <c:pt idx="462">
                  <c:v>0.10917694108083174</c:v>
                </c:pt>
                <c:pt idx="463">
                  <c:v>0.10933345309517858</c:v>
                </c:pt>
                <c:pt idx="464">
                  <c:v>0.10958527916770092</c:v>
                </c:pt>
                <c:pt idx="465">
                  <c:v>0.10987962840294659</c:v>
                </c:pt>
                <c:pt idx="466">
                  <c:v>0.11020076450777341</c:v>
                </c:pt>
                <c:pt idx="467">
                  <c:v>0.11045685651124115</c:v>
                </c:pt>
                <c:pt idx="468">
                  <c:v>0.11067199103940681</c:v>
                </c:pt>
                <c:pt idx="469">
                  <c:v>0.11092405536871057</c:v>
                </c:pt>
                <c:pt idx="470">
                  <c:v>0.1112287857922947</c:v>
                </c:pt>
                <c:pt idx="471">
                  <c:v>0.11145323502606232</c:v>
                </c:pt>
                <c:pt idx="472">
                  <c:v>0.11171974225455124</c:v>
                </c:pt>
                <c:pt idx="473">
                  <c:v>0.11197351976356976</c:v>
                </c:pt>
                <c:pt idx="474">
                  <c:v>0.11218297016566167</c:v>
                </c:pt>
                <c:pt idx="475">
                  <c:v>0.11243599886765261</c:v>
                </c:pt>
                <c:pt idx="476">
                  <c:v>0.11277143037937162</c:v>
                </c:pt>
                <c:pt idx="477">
                  <c:v>0.11296943311038889</c:v>
                </c:pt>
                <c:pt idx="478">
                  <c:v>0.11319927148564358</c:v>
                </c:pt>
                <c:pt idx="479">
                  <c:v>0.11353229773842517</c:v>
                </c:pt>
                <c:pt idx="480">
                  <c:v>0.11377874601502126</c:v>
                </c:pt>
                <c:pt idx="481">
                  <c:v>0.11403374884463056</c:v>
                </c:pt>
                <c:pt idx="482">
                  <c:v>0.11430680246183129</c:v>
                </c:pt>
                <c:pt idx="483">
                  <c:v>0.11457351391041889</c:v>
                </c:pt>
                <c:pt idx="484">
                  <c:v>0.11480667653505429</c:v>
                </c:pt>
                <c:pt idx="485">
                  <c:v>0.11509209681377292</c:v>
                </c:pt>
                <c:pt idx="486">
                  <c:v>0.11524582916566856</c:v>
                </c:pt>
                <c:pt idx="487">
                  <c:v>0.11548190759948729</c:v>
                </c:pt>
                <c:pt idx="488">
                  <c:v>0.11582978519165137</c:v>
                </c:pt>
                <c:pt idx="489">
                  <c:v>0.11612099170649286</c:v>
                </c:pt>
                <c:pt idx="490">
                  <c:v>0.11631569287925161</c:v>
                </c:pt>
                <c:pt idx="491">
                  <c:v>0.11657943179085065</c:v>
                </c:pt>
                <c:pt idx="492">
                  <c:v>0.11685583234855398</c:v>
                </c:pt>
                <c:pt idx="493">
                  <c:v>0.11716161790931348</c:v>
                </c:pt>
                <c:pt idx="494">
                  <c:v>0.11741146985421717</c:v>
                </c:pt>
                <c:pt idx="495">
                  <c:v>0.11762298514841571</c:v>
                </c:pt>
                <c:pt idx="496">
                  <c:v>0.11789407598355915</c:v>
                </c:pt>
                <c:pt idx="497">
                  <c:v>0.11820697521108159</c:v>
                </c:pt>
                <c:pt idx="498">
                  <c:v>0.11836837716223045</c:v>
                </c:pt>
                <c:pt idx="499">
                  <c:v>0.11860136960345019</c:v>
                </c:pt>
                <c:pt idx="500">
                  <c:v>0.11890263963092149</c:v>
                </c:pt>
                <c:pt idx="501">
                  <c:v>0.11926011556771311</c:v>
                </c:pt>
                <c:pt idx="502">
                  <c:v>0.11941121574945093</c:v>
                </c:pt>
                <c:pt idx="503">
                  <c:v>0.11956220247557832</c:v>
                </c:pt>
                <c:pt idx="504">
                  <c:v>0.1198941962823067</c:v>
                </c:pt>
                <c:pt idx="505">
                  <c:v>0.12027552058837392</c:v>
                </c:pt>
                <c:pt idx="506">
                  <c:v>0.12051400428113007</c:v>
                </c:pt>
                <c:pt idx="507">
                  <c:v>0.12069351374767558</c:v>
                </c:pt>
                <c:pt idx="508">
                  <c:v>0.12093288239419173</c:v>
                </c:pt>
                <c:pt idx="509">
                  <c:v>0.12123740859767743</c:v>
                </c:pt>
                <c:pt idx="510">
                  <c:v>0.12154095908291487</c:v>
                </c:pt>
                <c:pt idx="511">
                  <c:v>0.12179477062861646</c:v>
                </c:pt>
                <c:pt idx="512">
                  <c:v>0.12205871376031366</c:v>
                </c:pt>
                <c:pt idx="513">
                  <c:v>0.12231687065588802</c:v>
                </c:pt>
                <c:pt idx="514">
                  <c:v>0.12253913019637773</c:v>
                </c:pt>
                <c:pt idx="515">
                  <c:v>0.122796787887267</c:v>
                </c:pt>
                <c:pt idx="516">
                  <c:v>0.1230853849230729</c:v>
                </c:pt>
                <c:pt idx="517">
                  <c:v>0.12334598111426771</c:v>
                </c:pt>
                <c:pt idx="518">
                  <c:v>0.12351750330585134</c:v>
                </c:pt>
                <c:pt idx="519">
                  <c:v>0.12377669264747893</c:v>
                </c:pt>
                <c:pt idx="520">
                  <c:v>0.12410287752696229</c:v>
                </c:pt>
                <c:pt idx="521">
                  <c:v>0.1243955022369321</c:v>
                </c:pt>
                <c:pt idx="522">
                  <c:v>0.12451338261598718</c:v>
                </c:pt>
                <c:pt idx="523">
                  <c:v>0.12473332766202772</c:v>
                </c:pt>
                <c:pt idx="524">
                  <c:v>0.12511220132691334</c:v>
                </c:pt>
                <c:pt idx="525">
                  <c:v>0.12543269073476188</c:v>
                </c:pt>
                <c:pt idx="526">
                  <c:v>0.12563281508569074</c:v>
                </c:pt>
                <c:pt idx="527">
                  <c:v>0.12587926336228683</c:v>
                </c:pt>
                <c:pt idx="528">
                  <c:v>0.12616738388452958</c:v>
                </c:pt>
                <c:pt idx="529">
                  <c:v>0.12647719711945302</c:v>
                </c:pt>
                <c:pt idx="530">
                  <c:v>0.12662670892264735</c:v>
                </c:pt>
                <c:pt idx="531">
                  <c:v>0.12682772957289706</c:v>
                </c:pt>
                <c:pt idx="532">
                  <c:v>0.12715720466507785</c:v>
                </c:pt>
                <c:pt idx="533">
                  <c:v>0.12750554742524398</c:v>
                </c:pt>
                <c:pt idx="534">
                  <c:v>0.12771045960292576</c:v>
                </c:pt>
                <c:pt idx="535">
                  <c:v>0.12789103555220746</c:v>
                </c:pt>
                <c:pt idx="536">
                  <c:v>0.12818575919096722</c:v>
                </c:pt>
                <c:pt idx="537">
                  <c:v>0.12853110672302262</c:v>
                </c:pt>
                <c:pt idx="538">
                  <c:v>0.12870680408106366</c:v>
                </c:pt>
                <c:pt idx="539">
                  <c:v>0.12886516542185764</c:v>
                </c:pt>
                <c:pt idx="540">
                  <c:v>0.12917940342558101</c:v>
                </c:pt>
                <c:pt idx="541">
                  <c:v>0.12954029437624132</c:v>
                </c:pt>
                <c:pt idx="542">
                  <c:v>0.12978935213187326</c:v>
                </c:pt>
                <c:pt idx="543">
                  <c:v>0.13004902933262505</c:v>
                </c:pt>
                <c:pt idx="544">
                  <c:v>0.13031448142393884</c:v>
                </c:pt>
                <c:pt idx="545">
                  <c:v>0.13054451267373088</c:v>
                </c:pt>
                <c:pt idx="546">
                  <c:v>0.13077888927339595</c:v>
                </c:pt>
                <c:pt idx="547">
                  <c:v>0.13107142321887755</c:v>
                </c:pt>
                <c:pt idx="548">
                  <c:v>0.13132651681297508</c:v>
                </c:pt>
                <c:pt idx="549">
                  <c:v>0.13156529549031792</c:v>
                </c:pt>
                <c:pt idx="550">
                  <c:v>0.1318003528236443</c:v>
                </c:pt>
                <c:pt idx="551">
                  <c:v>0.13210299566399961</c:v>
                </c:pt>
                <c:pt idx="552">
                  <c:v>0.13237218044489094</c:v>
                </c:pt>
                <c:pt idx="553">
                  <c:v>0.13254897832235124</c:v>
                </c:pt>
                <c:pt idx="554">
                  <c:v>0.13279561947348464</c:v>
                </c:pt>
                <c:pt idx="555">
                  <c:v>0.13310139368868329</c:v>
                </c:pt>
                <c:pt idx="556">
                  <c:v>0.13335959596650179</c:v>
                </c:pt>
                <c:pt idx="557">
                  <c:v>0.13357824761858522</c:v>
                </c:pt>
                <c:pt idx="558">
                  <c:v>0.13388146908255302</c:v>
                </c:pt>
                <c:pt idx="559">
                  <c:v>0.13418315889578222</c:v>
                </c:pt>
                <c:pt idx="560">
                  <c:v>0.13443973875837395</c:v>
                </c:pt>
                <c:pt idx="561">
                  <c:v>0.13464189396472642</c:v>
                </c:pt>
                <c:pt idx="562">
                  <c:v>0.13489750945463103</c:v>
                </c:pt>
                <c:pt idx="563">
                  <c:v>0.13519695284677735</c:v>
                </c:pt>
                <c:pt idx="564">
                  <c:v>0.13544939157959468</c:v>
                </c:pt>
                <c:pt idx="565">
                  <c:v>0.1356930375026176</c:v>
                </c:pt>
                <c:pt idx="566">
                  <c:v>0.13590407628325302</c:v>
                </c:pt>
                <c:pt idx="567">
                  <c:v>0.13614181116898158</c:v>
                </c:pt>
                <c:pt idx="568">
                  <c:v>0.13646256152473349</c:v>
                </c:pt>
                <c:pt idx="569">
                  <c:v>0.1367253701003284</c:v>
                </c:pt>
                <c:pt idx="570">
                  <c:v>0.13693436667997938</c:v>
                </c:pt>
                <c:pt idx="571">
                  <c:v>0.13724422529714692</c:v>
                </c:pt>
                <c:pt idx="572">
                  <c:v>0.13750730616620632</c:v>
                </c:pt>
                <c:pt idx="573">
                  <c:v>0.13766382952611425</c:v>
                </c:pt>
                <c:pt idx="574">
                  <c:v>0.13799210198882622</c:v>
                </c:pt>
                <c:pt idx="575">
                  <c:v>0.13834485817223119</c:v>
                </c:pt>
                <c:pt idx="576">
                  <c:v>0.13850944822602815</c:v>
                </c:pt>
                <c:pt idx="577">
                  <c:v>0.13872330070579808</c:v>
                </c:pt>
                <c:pt idx="578">
                  <c:v>0.13904339301901059</c:v>
                </c:pt>
                <c:pt idx="579">
                  <c:v>0.13934371001935586</c:v>
                </c:pt>
                <c:pt idx="580">
                  <c:v>0.13953251150038112</c:v>
                </c:pt>
                <c:pt idx="581">
                  <c:v>0.13979404937314113</c:v>
                </c:pt>
                <c:pt idx="582">
                  <c:v>0.14013378085248906</c:v>
                </c:pt>
                <c:pt idx="583">
                  <c:v>0.14032428416766823</c:v>
                </c:pt>
                <c:pt idx="584">
                  <c:v>0.14049453565641698</c:v>
                </c:pt>
                <c:pt idx="585">
                  <c:v>0.14088550368935582</c:v>
                </c:pt>
                <c:pt idx="586">
                  <c:v>0.14113890679486055</c:v>
                </c:pt>
                <c:pt idx="587">
                  <c:v>0.14129623568960131</c:v>
                </c:pt>
                <c:pt idx="588">
                  <c:v>0.14160716078950533</c:v>
                </c:pt>
                <c:pt idx="589">
                  <c:v>0.14192502937275692</c:v>
                </c:pt>
                <c:pt idx="590">
                  <c:v>0.14211723452209005</c:v>
                </c:pt>
                <c:pt idx="591">
                  <c:v>0.14240369859242297</c:v>
                </c:pt>
                <c:pt idx="592">
                  <c:v>0.14270836094264103</c:v>
                </c:pt>
                <c:pt idx="593">
                  <c:v>0.14288148285832925</c:v>
                </c:pt>
                <c:pt idx="594">
                  <c:v>0.14313468174373531</c:v>
                </c:pt>
                <c:pt idx="595">
                  <c:v>0.14347038554891903</c:v>
                </c:pt>
                <c:pt idx="596">
                  <c:v>0.14364339400899712</c:v>
                </c:pt>
                <c:pt idx="597">
                  <c:v>0.1438919752510659</c:v>
                </c:pt>
                <c:pt idx="598">
                  <c:v>0.14426263472976911</c:v>
                </c:pt>
                <c:pt idx="599">
                  <c:v>0.14442933505791702</c:v>
                </c:pt>
                <c:pt idx="600">
                  <c:v>0.144606427919964</c:v>
                </c:pt>
                <c:pt idx="601">
                  <c:v>0.14499080418194715</c:v>
                </c:pt>
                <c:pt idx="602">
                  <c:v>0.14526575250783938</c:v>
                </c:pt>
                <c:pt idx="603">
                  <c:v>0.14550505308098927</c:v>
                </c:pt>
                <c:pt idx="604">
                  <c:v>0.14579688360168735</c:v>
                </c:pt>
                <c:pt idx="605">
                  <c:v>0.14602782249636154</c:v>
                </c:pt>
                <c:pt idx="606">
                  <c:v>0.1462810440728898</c:v>
                </c:pt>
                <c:pt idx="607">
                  <c:v>0.14658771458740927</c:v>
                </c:pt>
                <c:pt idx="608">
                  <c:v>0.14670039869951459</c:v>
                </c:pt>
                <c:pt idx="609">
                  <c:v>0.14693559217957336</c:v>
                </c:pt>
                <c:pt idx="610">
                  <c:v>0.14732092146868259</c:v>
                </c:pt>
                <c:pt idx="611">
                  <c:v>0.14755485559146753</c:v>
                </c:pt>
                <c:pt idx="612">
                  <c:v>0.14776371602438612</c:v>
                </c:pt>
                <c:pt idx="613">
                  <c:v>0.14809264652963766</c:v>
                </c:pt>
                <c:pt idx="614">
                  <c:v>0.14833881116720796</c:v>
                </c:pt>
                <c:pt idx="615">
                  <c:v>0.14852340344509302</c:v>
                </c:pt>
                <c:pt idx="616">
                  <c:v>0.14887005571666631</c:v>
                </c:pt>
                <c:pt idx="617">
                  <c:v>0.14909837378674359</c:v>
                </c:pt>
                <c:pt idx="618">
                  <c:v>0.14927326560995177</c:v>
                </c:pt>
                <c:pt idx="619">
                  <c:v>0.1496206780341138</c:v>
                </c:pt>
                <c:pt idx="620">
                  <c:v>0.14990504317565709</c:v>
                </c:pt>
                <c:pt idx="621">
                  <c:v>0.15008558508825601</c:v>
                </c:pt>
                <c:pt idx="622">
                  <c:v>0.15038720682811896</c:v>
                </c:pt>
                <c:pt idx="623">
                  <c:v>0.15066047601097943</c:v>
                </c:pt>
                <c:pt idx="624">
                  <c:v>0.15081749857557247</c:v>
                </c:pt>
                <c:pt idx="625">
                  <c:v>0.15115792213414284</c:v>
                </c:pt>
                <c:pt idx="626">
                  <c:v>0.15147440655894934</c:v>
                </c:pt>
                <c:pt idx="627">
                  <c:v>0.15160545913435494</c:v>
                </c:pt>
                <c:pt idx="628">
                  <c:v>0.15192568759429981</c:v>
                </c:pt>
                <c:pt idx="629">
                  <c:v>0.15227022959152237</c:v>
                </c:pt>
                <c:pt idx="630">
                  <c:v>0.15241935564564155</c:v>
                </c:pt>
                <c:pt idx="631">
                  <c:v>0.15273114300818361</c:v>
                </c:pt>
                <c:pt idx="632">
                  <c:v>0.1529615826981725</c:v>
                </c:pt>
                <c:pt idx="633">
                  <c:v>0.15316660833146448</c:v>
                </c:pt>
                <c:pt idx="634">
                  <c:v>0.15351630121339263</c:v>
                </c:pt>
                <c:pt idx="635">
                  <c:v>0.15376631199615087</c:v>
                </c:pt>
                <c:pt idx="636">
                  <c:v>0.15397863282518201</c:v>
                </c:pt>
                <c:pt idx="637">
                  <c:v>0.1542993831809342</c:v>
                </c:pt>
                <c:pt idx="638">
                  <c:v>0.15450503282008249</c:v>
                </c:pt>
                <c:pt idx="639">
                  <c:v>0.15476678625850201</c:v>
                </c:pt>
                <c:pt idx="640">
                  <c:v>0.15502836951350593</c:v>
                </c:pt>
                <c:pt idx="641">
                  <c:v>0.15519474082038393</c:v>
                </c:pt>
                <c:pt idx="642">
                  <c:v>0.1555623143064884</c:v>
                </c:pt>
                <c:pt idx="643">
                  <c:v>0.15580009457446109</c:v>
                </c:pt>
                <c:pt idx="644">
                  <c:v>0.15600390623272312</c:v>
                </c:pt>
                <c:pt idx="645">
                  <c:v>0.15638726139421391</c:v>
                </c:pt>
                <c:pt idx="646">
                  <c:v>0.15658915565266276</c:v>
                </c:pt>
                <c:pt idx="647">
                  <c:v>0.15682395203808577</c:v>
                </c:pt>
                <c:pt idx="648">
                  <c:v>0.15711757515742578</c:v>
                </c:pt>
                <c:pt idx="649">
                  <c:v>0.15728163196985462</c:v>
                </c:pt>
                <c:pt idx="650">
                  <c:v>0.15769267030024764</c:v>
                </c:pt>
                <c:pt idx="651">
                  <c:v>0.15780513884669364</c:v>
                </c:pt>
                <c:pt idx="652">
                  <c:v>0.15815065656216445</c:v>
                </c:pt>
                <c:pt idx="653">
                  <c:v>0.15835117800772908</c:v>
                </c:pt>
              </c:numCache>
            </c:numRef>
          </c:xVal>
          <c:yVal>
            <c:numRef>
              <c:f>'C1'!$B$2:$B$655</c:f>
              <c:numCache>
                <c:formatCode>General</c:formatCode>
                <c:ptCount val="654"/>
                <c:pt idx="0">
                  <c:v>0</c:v>
                </c:pt>
                <c:pt idx="1">
                  <c:v>0.60908493709149036</c:v>
                </c:pt>
                <c:pt idx="2">
                  <c:v>9.0258751530081902</c:v>
                </c:pt>
                <c:pt idx="3">
                  <c:v>14.219190607841385</c:v>
                </c:pt>
                <c:pt idx="4">
                  <c:v>19.233228538686244</c:v>
                </c:pt>
                <c:pt idx="5">
                  <c:v>24.015345179797009</c:v>
                </c:pt>
                <c:pt idx="6">
                  <c:v>28.241266332454089</c:v>
                </c:pt>
                <c:pt idx="7">
                  <c:v>32.749378124020758</c:v>
                </c:pt>
                <c:pt idx="8">
                  <c:v>36.588376234520851</c:v>
                </c:pt>
                <c:pt idx="9">
                  <c:v>40.033886541737722</c:v>
                </c:pt>
                <c:pt idx="10">
                  <c:v>43.335558147546536</c:v>
                </c:pt>
                <c:pt idx="11">
                  <c:v>46.293571766714855</c:v>
                </c:pt>
                <c:pt idx="12">
                  <c:v>49.448942213625052</c:v>
                </c:pt>
                <c:pt idx="13">
                  <c:v>51.807842075959144</c:v>
                </c:pt>
                <c:pt idx="14">
                  <c:v>51.885479381993264</c:v>
                </c:pt>
                <c:pt idx="15">
                  <c:v>53.500442878397699</c:v>
                </c:pt>
                <c:pt idx="16">
                  <c:v>57.953431645025503</c:v>
                </c:pt>
                <c:pt idx="17">
                  <c:v>61.588949043325876</c:v>
                </c:pt>
                <c:pt idx="18">
                  <c:v>65.516579493851879</c:v>
                </c:pt>
                <c:pt idx="19">
                  <c:v>68.41948352944334</c:v>
                </c:pt>
                <c:pt idx="20">
                  <c:v>72.036188397701125</c:v>
                </c:pt>
                <c:pt idx="21">
                  <c:v>75.157213476817276</c:v>
                </c:pt>
                <c:pt idx="22">
                  <c:v>78.198671070338051</c:v>
                </c:pt>
                <c:pt idx="23">
                  <c:v>81.502697602742643</c:v>
                </c:pt>
                <c:pt idx="24">
                  <c:v>84.646680527895413</c:v>
                </c:pt>
                <c:pt idx="25">
                  <c:v>87.360599015903858</c:v>
                </c:pt>
                <c:pt idx="26">
                  <c:v>89.871536810372945</c:v>
                </c:pt>
                <c:pt idx="27">
                  <c:v>91.745380935970104</c:v>
                </c:pt>
                <c:pt idx="28">
                  <c:v>94.704254802296688</c:v>
                </c:pt>
                <c:pt idx="29">
                  <c:v>97.817919391664987</c:v>
                </c:pt>
                <c:pt idx="30">
                  <c:v>101.01172675691588</c:v>
                </c:pt>
                <c:pt idx="31">
                  <c:v>104.32274279748142</c:v>
                </c:pt>
                <c:pt idx="32">
                  <c:v>107.54215326878041</c:v>
                </c:pt>
                <c:pt idx="33">
                  <c:v>110.2355656151535</c:v>
                </c:pt>
                <c:pt idx="34">
                  <c:v>113.31641177543369</c:v>
                </c:pt>
                <c:pt idx="35">
                  <c:v>116.20132589232779</c:v>
                </c:pt>
                <c:pt idx="36">
                  <c:v>119.00193578771113</c:v>
                </c:pt>
                <c:pt idx="37">
                  <c:v>122.01832792965773</c:v>
                </c:pt>
                <c:pt idx="38">
                  <c:v>125.12176633093208</c:v>
                </c:pt>
                <c:pt idx="39">
                  <c:v>127.95165688896515</c:v>
                </c:pt>
                <c:pt idx="40">
                  <c:v>130.32860581198864</c:v>
                </c:pt>
                <c:pt idx="41">
                  <c:v>133.5105847788133</c:v>
                </c:pt>
                <c:pt idx="42">
                  <c:v>136.12513396695172</c:v>
                </c:pt>
                <c:pt idx="43">
                  <c:v>138.93331403732788</c:v>
                </c:pt>
                <c:pt idx="44">
                  <c:v>141.59945654878371</c:v>
                </c:pt>
                <c:pt idx="45">
                  <c:v>144.10304460659444</c:v>
                </c:pt>
                <c:pt idx="46">
                  <c:v>146.82927538205564</c:v>
                </c:pt>
                <c:pt idx="47">
                  <c:v>149.33018592058625</c:v>
                </c:pt>
                <c:pt idx="48">
                  <c:v>152.07105165082754</c:v>
                </c:pt>
                <c:pt idx="49">
                  <c:v>154.36486843909347</c:v>
                </c:pt>
                <c:pt idx="50">
                  <c:v>156.8551119128615</c:v>
                </c:pt>
                <c:pt idx="51">
                  <c:v>158.88167141523101</c:v>
                </c:pt>
                <c:pt idx="52">
                  <c:v>161.71133615838502</c:v>
                </c:pt>
                <c:pt idx="53">
                  <c:v>163.65452695802844</c:v>
                </c:pt>
                <c:pt idx="54">
                  <c:v>166.10520981560538</c:v>
                </c:pt>
                <c:pt idx="55">
                  <c:v>168.07989641433107</c:v>
                </c:pt>
                <c:pt idx="56">
                  <c:v>170.35177690006103</c:v>
                </c:pt>
                <c:pt idx="57">
                  <c:v>171.97282664511022</c:v>
                </c:pt>
                <c:pt idx="58">
                  <c:v>174.0000528390274</c:v>
                </c:pt>
                <c:pt idx="59">
                  <c:v>176.03715036908577</c:v>
                </c:pt>
                <c:pt idx="60">
                  <c:v>177.30114377800436</c:v>
                </c:pt>
                <c:pt idx="61">
                  <c:v>179.0247027250513</c:v>
                </c:pt>
                <c:pt idx="62">
                  <c:v>180.36780661326256</c:v>
                </c:pt>
                <c:pt idx="63">
                  <c:v>181.8324634249378</c:v>
                </c:pt>
                <c:pt idx="64">
                  <c:v>183.1447704648829</c:v>
                </c:pt>
                <c:pt idx="65">
                  <c:v>184.3595039709009</c:v>
                </c:pt>
                <c:pt idx="66">
                  <c:v>185.35861652669786</c:v>
                </c:pt>
                <c:pt idx="67">
                  <c:v>186.43540940088687</c:v>
                </c:pt>
                <c:pt idx="68">
                  <c:v>187.06452965391068</c:v>
                </c:pt>
                <c:pt idx="69">
                  <c:v>187.93800311224192</c:v>
                </c:pt>
                <c:pt idx="70">
                  <c:v>188.50045421049958</c:v>
                </c:pt>
                <c:pt idx="71">
                  <c:v>189.03613011595604</c:v>
                </c:pt>
                <c:pt idx="72">
                  <c:v>189.60139852365708</c:v>
                </c:pt>
                <c:pt idx="73">
                  <c:v>190.18492567729248</c:v>
                </c:pt>
                <c:pt idx="74">
                  <c:v>190.5369388144577</c:v>
                </c:pt>
                <c:pt idx="75">
                  <c:v>191.23801874227104</c:v>
                </c:pt>
                <c:pt idx="76">
                  <c:v>191.5385675931926</c:v>
                </c:pt>
                <c:pt idx="77">
                  <c:v>191.89711860876068</c:v>
                </c:pt>
                <c:pt idx="78">
                  <c:v>192.45662336050128</c:v>
                </c:pt>
                <c:pt idx="79">
                  <c:v>192.74446205965936</c:v>
                </c:pt>
                <c:pt idx="80">
                  <c:v>193.12800325517526</c:v>
                </c:pt>
                <c:pt idx="81">
                  <c:v>193.55036310370826</c:v>
                </c:pt>
                <c:pt idx="82">
                  <c:v>193.89381678164864</c:v>
                </c:pt>
                <c:pt idx="83">
                  <c:v>194.23479724900903</c:v>
                </c:pt>
                <c:pt idx="84">
                  <c:v>194.52588338118957</c:v>
                </c:pt>
                <c:pt idx="85">
                  <c:v>194.84742226277297</c:v>
                </c:pt>
                <c:pt idx="86">
                  <c:v>195.22625360509736</c:v>
                </c:pt>
                <c:pt idx="87">
                  <c:v>195.42798156371234</c:v>
                </c:pt>
                <c:pt idx="88">
                  <c:v>195.70218534541178</c:v>
                </c:pt>
                <c:pt idx="89">
                  <c:v>196.25818458998242</c:v>
                </c:pt>
                <c:pt idx="90">
                  <c:v>196.3545752840669</c:v>
                </c:pt>
                <c:pt idx="91">
                  <c:v>196.59355194463507</c:v>
                </c:pt>
                <c:pt idx="92">
                  <c:v>196.89078884399726</c:v>
                </c:pt>
                <c:pt idx="93">
                  <c:v>197.31441755708869</c:v>
                </c:pt>
                <c:pt idx="94">
                  <c:v>197.53212460666856</c:v>
                </c:pt>
                <c:pt idx="95">
                  <c:v>197.77135934138423</c:v>
                </c:pt>
                <c:pt idx="96">
                  <c:v>197.96951727429234</c:v>
                </c:pt>
                <c:pt idx="97">
                  <c:v>198.20337546426882</c:v>
                </c:pt>
                <c:pt idx="98">
                  <c:v>198.57919594153924</c:v>
                </c:pt>
                <c:pt idx="99">
                  <c:v>198.8977239580687</c:v>
                </c:pt>
                <c:pt idx="100">
                  <c:v>198.96716740992022</c:v>
                </c:pt>
                <c:pt idx="101">
                  <c:v>199.33483704536602</c:v>
                </c:pt>
                <c:pt idx="102">
                  <c:v>199.55949059074896</c:v>
                </c:pt>
                <c:pt idx="103">
                  <c:v>199.79309070657794</c:v>
                </c:pt>
                <c:pt idx="104">
                  <c:v>200.0180883508242</c:v>
                </c:pt>
                <c:pt idx="105">
                  <c:v>200.33997133127087</c:v>
                </c:pt>
                <c:pt idx="106">
                  <c:v>200.53372049749288</c:v>
                </c:pt>
                <c:pt idx="107">
                  <c:v>200.76639584762671</c:v>
                </c:pt>
                <c:pt idx="108">
                  <c:v>200.95965037173266</c:v>
                </c:pt>
                <c:pt idx="109">
                  <c:v>201.17122816030988</c:v>
                </c:pt>
                <c:pt idx="110">
                  <c:v>201.62913772265847</c:v>
                </c:pt>
                <c:pt idx="111">
                  <c:v>201.75423916565029</c:v>
                </c:pt>
                <c:pt idx="112">
                  <c:v>201.8732543599973</c:v>
                </c:pt>
                <c:pt idx="113">
                  <c:v>202.03115272589827</c:v>
                </c:pt>
                <c:pt idx="114">
                  <c:v>202.33223923129376</c:v>
                </c:pt>
                <c:pt idx="115">
                  <c:v>202.70107020040322</c:v>
                </c:pt>
                <c:pt idx="116">
                  <c:v>202.90580902407214</c:v>
                </c:pt>
                <c:pt idx="117">
                  <c:v>203.07030978691284</c:v>
                </c:pt>
                <c:pt idx="118">
                  <c:v>203.1997769842329</c:v>
                </c:pt>
                <c:pt idx="119">
                  <c:v>203.421849788141</c:v>
                </c:pt>
                <c:pt idx="120">
                  <c:v>203.78625048438533</c:v>
                </c:pt>
                <c:pt idx="121">
                  <c:v>204.11974680146878</c:v>
                </c:pt>
                <c:pt idx="122">
                  <c:v>204.09224039858296</c:v>
                </c:pt>
                <c:pt idx="123">
                  <c:v>204.17413592805053</c:v>
                </c:pt>
                <c:pt idx="124">
                  <c:v>204.44782356145504</c:v>
                </c:pt>
                <c:pt idx="125">
                  <c:v>204.82646134816881</c:v>
                </c:pt>
                <c:pt idx="126">
                  <c:v>205.01352209273523</c:v>
                </c:pt>
                <c:pt idx="127">
                  <c:v>205.15531233059752</c:v>
                </c:pt>
                <c:pt idx="128">
                  <c:v>205.25088578988161</c:v>
                </c:pt>
                <c:pt idx="129">
                  <c:v>205.57089773275911</c:v>
                </c:pt>
                <c:pt idx="130">
                  <c:v>205.75634551390374</c:v>
                </c:pt>
                <c:pt idx="131">
                  <c:v>205.97334285957805</c:v>
                </c:pt>
                <c:pt idx="132">
                  <c:v>206.11358465255549</c:v>
                </c:pt>
                <c:pt idx="133">
                  <c:v>206.44004844911998</c:v>
                </c:pt>
                <c:pt idx="134">
                  <c:v>206.50439493655881</c:v>
                </c:pt>
                <c:pt idx="135">
                  <c:v>206.66214275920706</c:v>
                </c:pt>
                <c:pt idx="136">
                  <c:v>206.83057915279687</c:v>
                </c:pt>
                <c:pt idx="137">
                  <c:v>207.11596614755385</c:v>
                </c:pt>
                <c:pt idx="138">
                  <c:v>207.44101053630726</c:v>
                </c:pt>
                <c:pt idx="139">
                  <c:v>207.46675343251854</c:v>
                </c:pt>
                <c:pt idx="140">
                  <c:v>207.69745021418836</c:v>
                </c:pt>
                <c:pt idx="141">
                  <c:v>207.75919445397338</c:v>
                </c:pt>
                <c:pt idx="142">
                  <c:v>207.94019045607394</c:v>
                </c:pt>
                <c:pt idx="143">
                  <c:v>208.16860758277434</c:v>
                </c:pt>
                <c:pt idx="144">
                  <c:v>208.44956430466624</c:v>
                </c:pt>
                <c:pt idx="145">
                  <c:v>208.6393778401391</c:v>
                </c:pt>
                <c:pt idx="146">
                  <c:v>208.71750978828925</c:v>
                </c:pt>
                <c:pt idx="147">
                  <c:v>208.90740934847798</c:v>
                </c:pt>
                <c:pt idx="148">
                  <c:v>208.9925953233259</c:v>
                </c:pt>
                <c:pt idx="149">
                  <c:v>209.10780392399761</c:v>
                </c:pt>
                <c:pt idx="150">
                  <c:v>209.49895830686421</c:v>
                </c:pt>
                <c:pt idx="151">
                  <c:v>209.66410425507365</c:v>
                </c:pt>
                <c:pt idx="152">
                  <c:v>209.78363559771566</c:v>
                </c:pt>
                <c:pt idx="153">
                  <c:v>209.87712295764095</c:v>
                </c:pt>
                <c:pt idx="154">
                  <c:v>210.02063368981979</c:v>
                </c:pt>
                <c:pt idx="155">
                  <c:v>210.2444054818655</c:v>
                </c:pt>
                <c:pt idx="156">
                  <c:v>210.44303655071067</c:v>
                </c:pt>
                <c:pt idx="157">
                  <c:v>210.53723361454155</c:v>
                </c:pt>
                <c:pt idx="158">
                  <c:v>210.76586580303149</c:v>
                </c:pt>
                <c:pt idx="159">
                  <c:v>210.83014777193344</c:v>
                </c:pt>
                <c:pt idx="160">
                  <c:v>210.97193800979574</c:v>
                </c:pt>
                <c:pt idx="161">
                  <c:v>211.14822415870478</c:v>
                </c:pt>
                <c:pt idx="162">
                  <c:v>211.40601872586018</c:v>
                </c:pt>
                <c:pt idx="163">
                  <c:v>211.49434460283584</c:v>
                </c:pt>
                <c:pt idx="164">
                  <c:v>211.58206830680069</c:v>
                </c:pt>
                <c:pt idx="165">
                  <c:v>211.69845974731501</c:v>
                </c:pt>
                <c:pt idx="166">
                  <c:v>211.90122000251989</c:v>
                </c:pt>
                <c:pt idx="167">
                  <c:v>212.02111695020417</c:v>
                </c:pt>
                <c:pt idx="168">
                  <c:v>212.34093533747105</c:v>
                </c:pt>
                <c:pt idx="169">
                  <c:v>212.46250976711394</c:v>
                </c:pt>
                <c:pt idx="170">
                  <c:v>212.4676067315267</c:v>
                </c:pt>
                <c:pt idx="171">
                  <c:v>212.54332998763368</c:v>
                </c:pt>
                <c:pt idx="172">
                  <c:v>212.71002438072796</c:v>
                </c:pt>
                <c:pt idx="173">
                  <c:v>212.90650483167747</c:v>
                </c:pt>
                <c:pt idx="174">
                  <c:v>213.07661870722592</c:v>
                </c:pt>
                <c:pt idx="175">
                  <c:v>213.32224077709174</c:v>
                </c:pt>
                <c:pt idx="176">
                  <c:v>213.57642230618237</c:v>
                </c:pt>
                <c:pt idx="177">
                  <c:v>213.46271913803767</c:v>
                </c:pt>
                <c:pt idx="178">
                  <c:v>213.42411554681019</c:v>
                </c:pt>
                <c:pt idx="179">
                  <c:v>213.57121781087486</c:v>
                </c:pt>
                <c:pt idx="180">
                  <c:v>213.78604303247448</c:v>
                </c:pt>
                <c:pt idx="181">
                  <c:v>213.92600524512548</c:v>
                </c:pt>
                <c:pt idx="182">
                  <c:v>214.1907678142629</c:v>
                </c:pt>
                <c:pt idx="183">
                  <c:v>214.4210129661746</c:v>
                </c:pt>
                <c:pt idx="184">
                  <c:v>214.47357406754506</c:v>
                </c:pt>
                <c:pt idx="185">
                  <c:v>214.54207124752253</c:v>
                </c:pt>
                <c:pt idx="186">
                  <c:v>214.59510548483004</c:v>
                </c:pt>
                <c:pt idx="187">
                  <c:v>214.69616301974816</c:v>
                </c:pt>
                <c:pt idx="188">
                  <c:v>214.81808154825433</c:v>
                </c:pt>
                <c:pt idx="189">
                  <c:v>215.01871269174251</c:v>
                </c:pt>
                <c:pt idx="190">
                  <c:v>215.13860963942679</c:v>
                </c:pt>
                <c:pt idx="191">
                  <c:v>215.48092348988249</c:v>
                </c:pt>
                <c:pt idx="192">
                  <c:v>215.47959010678716</c:v>
                </c:pt>
                <c:pt idx="193">
                  <c:v>215.43253458722964</c:v>
                </c:pt>
                <c:pt idx="194">
                  <c:v>215.52997908408298</c:v>
                </c:pt>
                <c:pt idx="195">
                  <c:v>215.69961982369435</c:v>
                </c:pt>
                <c:pt idx="196">
                  <c:v>215.89296037251617</c:v>
                </c:pt>
                <c:pt idx="197">
                  <c:v>215.98444765779848</c:v>
                </c:pt>
                <c:pt idx="198">
                  <c:v>216.12275389466978</c:v>
                </c:pt>
                <c:pt idx="199">
                  <c:v>216.27475956753659</c:v>
                </c:pt>
                <c:pt idx="200">
                  <c:v>216.42603403031885</c:v>
                </c:pt>
                <c:pt idx="201">
                  <c:v>216.46304616430353</c:v>
                </c:pt>
                <c:pt idx="202">
                  <c:v>216.59728773335203</c:v>
                </c:pt>
                <c:pt idx="203">
                  <c:v>216.7794665752952</c:v>
                </c:pt>
                <c:pt idx="204">
                  <c:v>216.85166281805326</c:v>
                </c:pt>
                <c:pt idx="205">
                  <c:v>216.92646130846506</c:v>
                </c:pt>
                <c:pt idx="206">
                  <c:v>216.90691219179334</c:v>
                </c:pt>
                <c:pt idx="207">
                  <c:v>217.07631636343618</c:v>
                </c:pt>
                <c:pt idx="208">
                  <c:v>217.2570542913893</c:v>
                </c:pt>
                <c:pt idx="209">
                  <c:v>217.36376795137306</c:v>
                </c:pt>
                <c:pt idx="210">
                  <c:v>217.58758275577668</c:v>
                </c:pt>
                <c:pt idx="211">
                  <c:v>217.6654566297793</c:v>
                </c:pt>
                <c:pt idx="212">
                  <c:v>217.65607993575415</c:v>
                </c:pt>
                <c:pt idx="213">
                  <c:v>217.73197524129276</c:v>
                </c:pt>
                <c:pt idx="214">
                  <c:v>217.84647413805885</c:v>
                </c:pt>
                <c:pt idx="215">
                  <c:v>218.01615789002815</c:v>
                </c:pt>
                <c:pt idx="216">
                  <c:v>218.31862079087685</c:v>
                </c:pt>
                <c:pt idx="217">
                  <c:v>218.30188898364847</c:v>
                </c:pt>
                <c:pt idx="218">
                  <c:v>218.27664072955315</c:v>
                </c:pt>
                <c:pt idx="219">
                  <c:v>218.22569259160446</c:v>
                </c:pt>
                <c:pt idx="220">
                  <c:v>218.44163613450988</c:v>
                </c:pt>
                <c:pt idx="221">
                  <c:v>218.72599083267693</c:v>
                </c:pt>
                <c:pt idx="222">
                  <c:v>218.72345310356002</c:v>
                </c:pt>
                <c:pt idx="223">
                  <c:v>218.77642282233066</c:v>
                </c:pt>
                <c:pt idx="224">
                  <c:v>218.86646919362289</c:v>
                </c:pt>
                <c:pt idx="225">
                  <c:v>218.96159102314888</c:v>
                </c:pt>
                <c:pt idx="226">
                  <c:v>219.18282508607768</c:v>
                </c:pt>
                <c:pt idx="227">
                  <c:v>219.30403391067833</c:v>
                </c:pt>
                <c:pt idx="228">
                  <c:v>219.33362641292291</c:v>
                </c:pt>
                <c:pt idx="229">
                  <c:v>219.38177874760723</c:v>
                </c:pt>
                <c:pt idx="230">
                  <c:v>219.47109390881488</c:v>
                </c:pt>
                <c:pt idx="231">
                  <c:v>219.56948467754233</c:v>
                </c:pt>
                <c:pt idx="232">
                  <c:v>219.6859406365935</c:v>
                </c:pt>
                <c:pt idx="233">
                  <c:v>219.85930194516442</c:v>
                </c:pt>
                <c:pt idx="234">
                  <c:v>219.93689623884063</c:v>
                </c:pt>
                <c:pt idx="235">
                  <c:v>219.96502632091614</c:v>
                </c:pt>
                <c:pt idx="236">
                  <c:v>220.01986707725607</c:v>
                </c:pt>
                <c:pt idx="237">
                  <c:v>220.0713313634997</c:v>
                </c:pt>
                <c:pt idx="238">
                  <c:v>220.22331553018756</c:v>
                </c:pt>
                <c:pt idx="239">
                  <c:v>220.25981151587729</c:v>
                </c:pt>
                <c:pt idx="240">
                  <c:v>220.33304005522527</c:v>
                </c:pt>
                <c:pt idx="241">
                  <c:v>220.500508670762</c:v>
                </c:pt>
                <c:pt idx="242">
                  <c:v>220.58754417700027</c:v>
                </c:pt>
                <c:pt idx="243">
                  <c:v>220.65563273957756</c:v>
                </c:pt>
                <c:pt idx="244">
                  <c:v>220.75232452016741</c:v>
                </c:pt>
                <c:pt idx="245">
                  <c:v>220.77200267391288</c:v>
                </c:pt>
                <c:pt idx="246">
                  <c:v>220.82776819594793</c:v>
                </c:pt>
                <c:pt idx="247">
                  <c:v>220.92843861964479</c:v>
                </c:pt>
                <c:pt idx="248">
                  <c:v>221.00992553171218</c:v>
                </c:pt>
                <c:pt idx="249">
                  <c:v>221.1985347211635</c:v>
                </c:pt>
                <c:pt idx="250">
                  <c:v>221.21767522043507</c:v>
                </c:pt>
                <c:pt idx="251">
                  <c:v>221.27460207613376</c:v>
                </c:pt>
                <c:pt idx="252">
                  <c:v>221.30301173853573</c:v>
                </c:pt>
                <c:pt idx="253">
                  <c:v>221.35185227094667</c:v>
                </c:pt>
                <c:pt idx="254">
                  <c:v>221.46063052411026</c:v>
                </c:pt>
                <c:pt idx="255">
                  <c:v>221.5397947688503</c:v>
                </c:pt>
                <c:pt idx="256">
                  <c:v>221.68543461274589</c:v>
                </c:pt>
                <c:pt idx="257">
                  <c:v>221.75840507794638</c:v>
                </c:pt>
                <c:pt idx="258">
                  <c:v>221.85109670925024</c:v>
                </c:pt>
                <c:pt idx="259">
                  <c:v>221.90539981111621</c:v>
                </c:pt>
                <c:pt idx="260">
                  <c:v>221.89103368357306</c:v>
                </c:pt>
                <c:pt idx="261">
                  <c:v>221.91613139441569</c:v>
                </c:pt>
                <c:pt idx="262">
                  <c:v>221.99075783539584</c:v>
                </c:pt>
                <c:pt idx="263">
                  <c:v>222.12742960266644</c:v>
                </c:pt>
                <c:pt idx="264">
                  <c:v>222.26855314898108</c:v>
                </c:pt>
                <c:pt idx="265">
                  <c:v>222.32182395425713</c:v>
                </c:pt>
                <c:pt idx="266">
                  <c:v>222.37333125285872</c:v>
                </c:pt>
                <c:pt idx="267">
                  <c:v>222.37597651287038</c:v>
                </c:pt>
                <c:pt idx="268">
                  <c:v>222.42741929293513</c:v>
                </c:pt>
                <c:pt idx="269">
                  <c:v>222.5100460324872</c:v>
                </c:pt>
                <c:pt idx="270">
                  <c:v>222.60196344134866</c:v>
                </c:pt>
                <c:pt idx="271">
                  <c:v>222.6306311778981</c:v>
                </c:pt>
                <c:pt idx="272">
                  <c:v>222.70620389075236</c:v>
                </c:pt>
                <c:pt idx="273">
                  <c:v>222.83749911328374</c:v>
                </c:pt>
                <c:pt idx="274">
                  <c:v>222.9018025883646</c:v>
                </c:pt>
                <c:pt idx="275">
                  <c:v>222.86777981325491</c:v>
                </c:pt>
                <c:pt idx="276">
                  <c:v>222.86567220771718</c:v>
                </c:pt>
                <c:pt idx="277">
                  <c:v>222.96526732246622</c:v>
                </c:pt>
                <c:pt idx="278">
                  <c:v>223.06486243721525</c:v>
                </c:pt>
                <c:pt idx="279">
                  <c:v>223.10456284356951</c:v>
                </c:pt>
                <c:pt idx="280">
                  <c:v>223.25134251494981</c:v>
                </c:pt>
                <c:pt idx="281">
                  <c:v>223.25805244278433</c:v>
                </c:pt>
                <c:pt idx="282">
                  <c:v>223.29334408245248</c:v>
                </c:pt>
                <c:pt idx="283">
                  <c:v>223.28413943785895</c:v>
                </c:pt>
                <c:pt idx="284">
                  <c:v>223.35773358224921</c:v>
                </c:pt>
                <c:pt idx="285">
                  <c:v>223.40167070585798</c:v>
                </c:pt>
                <c:pt idx="286">
                  <c:v>223.55451511970409</c:v>
                </c:pt>
                <c:pt idx="287">
                  <c:v>223.59997918201881</c:v>
                </c:pt>
                <c:pt idx="288">
                  <c:v>223.56649406138305</c:v>
                </c:pt>
                <c:pt idx="289">
                  <c:v>223.57924722550442</c:v>
                </c:pt>
                <c:pt idx="290">
                  <c:v>223.66660532442702</c:v>
                </c:pt>
                <c:pt idx="291">
                  <c:v>223.70441318703311</c:v>
                </c:pt>
                <c:pt idx="292">
                  <c:v>223.78598612381634</c:v>
                </c:pt>
                <c:pt idx="293">
                  <c:v>223.8467625855483</c:v>
                </c:pt>
                <c:pt idx="294">
                  <c:v>223.93541105520833</c:v>
                </c:pt>
                <c:pt idx="295">
                  <c:v>223.96459494005273</c:v>
                </c:pt>
                <c:pt idx="296">
                  <c:v>223.96108943288277</c:v>
                </c:pt>
                <c:pt idx="297">
                  <c:v>223.97982131475416</c:v>
                </c:pt>
                <c:pt idx="298">
                  <c:v>224.01169347196816</c:v>
                </c:pt>
                <c:pt idx="299">
                  <c:v>224.04025367762279</c:v>
                </c:pt>
                <c:pt idx="300">
                  <c:v>224.11490162478194</c:v>
                </c:pt>
                <c:pt idx="301">
                  <c:v>224.21518493725759</c:v>
                </c:pt>
                <c:pt idx="302">
                  <c:v>224.21122780032951</c:v>
                </c:pt>
                <c:pt idx="303">
                  <c:v>224.19658209245992</c:v>
                </c:pt>
                <c:pt idx="304">
                  <c:v>224.22974462041137</c:v>
                </c:pt>
                <c:pt idx="305">
                  <c:v>224.25791771484475</c:v>
                </c:pt>
                <c:pt idx="306">
                  <c:v>224.30204839406417</c:v>
                </c:pt>
                <c:pt idx="307">
                  <c:v>224.33333988444636</c:v>
                </c:pt>
                <c:pt idx="308">
                  <c:v>224.45641974661621</c:v>
                </c:pt>
                <c:pt idx="309">
                  <c:v>224.49424911540129</c:v>
                </c:pt>
                <c:pt idx="310">
                  <c:v>224.4777108637835</c:v>
                </c:pt>
                <c:pt idx="311">
                  <c:v>224.47044177529608</c:v>
                </c:pt>
                <c:pt idx="312">
                  <c:v>224.44519352120076</c:v>
                </c:pt>
                <c:pt idx="313">
                  <c:v>224.53018594043809</c:v>
                </c:pt>
                <c:pt idx="314">
                  <c:v>224.56777874125461</c:v>
                </c:pt>
                <c:pt idx="315">
                  <c:v>224.5744671629102</c:v>
                </c:pt>
                <c:pt idx="316">
                  <c:v>224.59780136707835</c:v>
                </c:pt>
                <c:pt idx="317">
                  <c:v>224.62642609126988</c:v>
                </c:pt>
                <c:pt idx="318">
                  <c:v>224.60664040662959</c:v>
                </c:pt>
                <c:pt idx="319">
                  <c:v>224.71928977200542</c:v>
                </c:pt>
                <c:pt idx="320">
                  <c:v>224.6974825065432</c:v>
                </c:pt>
                <c:pt idx="321">
                  <c:v>224.6835895149371</c:v>
                </c:pt>
                <c:pt idx="322">
                  <c:v>224.65227651837597</c:v>
                </c:pt>
                <c:pt idx="323">
                  <c:v>224.72215009380668</c:v>
                </c:pt>
                <c:pt idx="324">
                  <c:v>224.71509606710887</c:v>
                </c:pt>
                <c:pt idx="325">
                  <c:v>224.74223686495236</c:v>
                </c:pt>
                <c:pt idx="326">
                  <c:v>224.77860381356834</c:v>
                </c:pt>
                <c:pt idx="327">
                  <c:v>224.76507642700449</c:v>
                </c:pt>
                <c:pt idx="328">
                  <c:v>224.72524698357645</c:v>
                </c:pt>
                <c:pt idx="329">
                  <c:v>224.72754814472486</c:v>
                </c:pt>
                <c:pt idx="330">
                  <c:v>224.71885964842627</c:v>
                </c:pt>
                <c:pt idx="331">
                  <c:v>224.71511757328781</c:v>
                </c:pt>
                <c:pt idx="332">
                  <c:v>224.72636530488219</c:v>
                </c:pt>
                <c:pt idx="333">
                  <c:v>224.71741873443617</c:v>
                </c:pt>
                <c:pt idx="334">
                  <c:v>224.68610573787504</c:v>
                </c:pt>
                <c:pt idx="335">
                  <c:v>224.69019191187684</c:v>
                </c:pt>
                <c:pt idx="336">
                  <c:v>224.68892304731838</c:v>
                </c:pt>
                <c:pt idx="337">
                  <c:v>224.65726595189395</c:v>
                </c:pt>
                <c:pt idx="338">
                  <c:v>224.6337381921152</c:v>
                </c:pt>
                <c:pt idx="339">
                  <c:v>224.54431550001274</c:v>
                </c:pt>
                <c:pt idx="340">
                  <c:v>224.53321831167102</c:v>
                </c:pt>
                <c:pt idx="341">
                  <c:v>224.50857223058651</c:v>
                </c:pt>
                <c:pt idx="342">
                  <c:v>224.47014068879068</c:v>
                </c:pt>
                <c:pt idx="343">
                  <c:v>224.47375372685542</c:v>
                </c:pt>
                <c:pt idx="344">
                  <c:v>224.43306403626912</c:v>
                </c:pt>
                <c:pt idx="345">
                  <c:v>224.36101833676378</c:v>
                </c:pt>
                <c:pt idx="346">
                  <c:v>224.23120704058041</c:v>
                </c:pt>
                <c:pt idx="347">
                  <c:v>224.19819505588168</c:v>
                </c:pt>
                <c:pt idx="348">
                  <c:v>224.1740866292711</c:v>
                </c:pt>
                <c:pt idx="349">
                  <c:v>224.100427966344</c:v>
                </c:pt>
                <c:pt idx="350">
                  <c:v>224.04642595098341</c:v>
                </c:pt>
                <c:pt idx="351">
                  <c:v>223.96167009971461</c:v>
                </c:pt>
                <c:pt idx="352">
                  <c:v>223.84211725089366</c:v>
                </c:pt>
                <c:pt idx="353">
                  <c:v>223.73376912130917</c:v>
                </c:pt>
                <c:pt idx="354">
                  <c:v>223.6355934143713</c:v>
                </c:pt>
                <c:pt idx="355">
                  <c:v>223.57070927245857</c:v>
                </c:pt>
                <c:pt idx="356">
                  <c:v>223.3815839347123</c:v>
                </c:pt>
                <c:pt idx="357">
                  <c:v>223.36326067024112</c:v>
                </c:pt>
                <c:pt idx="358">
                  <c:v>223.32289357233915</c:v>
                </c:pt>
                <c:pt idx="359">
                  <c:v>223.19974919163241</c:v>
                </c:pt>
                <c:pt idx="360">
                  <c:v>223.03473228049674</c:v>
                </c:pt>
                <c:pt idx="361">
                  <c:v>222.85859667484038</c:v>
                </c:pt>
                <c:pt idx="362">
                  <c:v>222.76747499460032</c:v>
                </c:pt>
                <c:pt idx="363">
                  <c:v>222.65764293866786</c:v>
                </c:pt>
                <c:pt idx="364">
                  <c:v>222.56394051695301</c:v>
                </c:pt>
                <c:pt idx="365">
                  <c:v>222.37059996813119</c:v>
                </c:pt>
                <c:pt idx="366">
                  <c:v>222.15618336393169</c:v>
                </c:pt>
                <c:pt idx="367">
                  <c:v>222.05602908852981</c:v>
                </c:pt>
                <c:pt idx="368">
                  <c:v>221.98174674641294</c:v>
                </c:pt>
                <c:pt idx="369">
                  <c:v>221.85612915512615</c:v>
                </c:pt>
                <c:pt idx="370">
                  <c:v>221.64373413174863</c:v>
                </c:pt>
                <c:pt idx="371">
                  <c:v>221.46000684492051</c:v>
                </c:pt>
                <c:pt idx="372">
                  <c:v>221.39314413454377</c:v>
                </c:pt>
                <c:pt idx="373">
                  <c:v>221.18072760498725</c:v>
                </c:pt>
                <c:pt idx="374">
                  <c:v>221.04274396080027</c:v>
                </c:pt>
                <c:pt idx="375">
                  <c:v>220.89250179460794</c:v>
                </c:pt>
                <c:pt idx="376">
                  <c:v>220.77946531801092</c:v>
                </c:pt>
                <c:pt idx="377">
                  <c:v>220.54943522788878</c:v>
                </c:pt>
                <c:pt idx="378">
                  <c:v>220.31609318620727</c:v>
                </c:pt>
                <c:pt idx="379">
                  <c:v>220.23277824892855</c:v>
                </c:pt>
                <c:pt idx="380">
                  <c:v>220.08851480048625</c:v>
                </c:pt>
                <c:pt idx="381">
                  <c:v>219.94212224032717</c:v>
                </c:pt>
                <c:pt idx="382">
                  <c:v>219.69871530689389</c:v>
                </c:pt>
                <c:pt idx="383">
                  <c:v>219.59131344918353</c:v>
                </c:pt>
                <c:pt idx="384">
                  <c:v>219.37511183213061</c:v>
                </c:pt>
                <c:pt idx="385">
                  <c:v>219.20465385771885</c:v>
                </c:pt>
                <c:pt idx="386">
                  <c:v>219.0425187745634</c:v>
                </c:pt>
                <c:pt idx="387">
                  <c:v>218.74971214806632</c:v>
                </c:pt>
                <c:pt idx="388">
                  <c:v>218.65962276441618</c:v>
                </c:pt>
                <c:pt idx="389">
                  <c:v>218.48464849242353</c:v>
                </c:pt>
                <c:pt idx="390">
                  <c:v>218.3599341606529</c:v>
                </c:pt>
                <c:pt idx="391">
                  <c:v>218.02626579413786</c:v>
                </c:pt>
                <c:pt idx="392">
                  <c:v>217.72801810436468</c:v>
                </c:pt>
                <c:pt idx="393">
                  <c:v>217.78288036688355</c:v>
                </c:pt>
                <c:pt idx="394">
                  <c:v>217.62528308748799</c:v>
                </c:pt>
                <c:pt idx="395">
                  <c:v>217.4392976518694</c:v>
                </c:pt>
                <c:pt idx="396">
                  <c:v>216.99267883347315</c:v>
                </c:pt>
                <c:pt idx="397">
                  <c:v>216.83181261487613</c:v>
                </c:pt>
                <c:pt idx="398">
                  <c:v>216.83506004789862</c:v>
                </c:pt>
                <c:pt idx="399">
                  <c:v>216.66769896325664</c:v>
                </c:pt>
                <c:pt idx="400">
                  <c:v>216.42035639907425</c:v>
                </c:pt>
                <c:pt idx="401">
                  <c:v>216.1773795892201</c:v>
                </c:pt>
                <c:pt idx="402">
                  <c:v>215.80654854546768</c:v>
                </c:pt>
                <c:pt idx="403">
                  <c:v>215.87427150300269</c:v>
                </c:pt>
                <c:pt idx="404">
                  <c:v>215.71488921075368</c:v>
                </c:pt>
                <c:pt idx="405">
                  <c:v>215.44954597478448</c:v>
                </c:pt>
                <c:pt idx="406">
                  <c:v>215.08501624146638</c:v>
                </c:pt>
                <c:pt idx="407">
                  <c:v>214.86763178457085</c:v>
                </c:pt>
                <c:pt idx="408">
                  <c:v>214.79160744195849</c:v>
                </c:pt>
                <c:pt idx="409">
                  <c:v>214.47720861178874</c:v>
                </c:pt>
                <c:pt idx="410">
                  <c:v>214.4384329711296</c:v>
                </c:pt>
                <c:pt idx="411">
                  <c:v>214.21436009257852</c:v>
                </c:pt>
                <c:pt idx="412">
                  <c:v>213.73703045063192</c:v>
                </c:pt>
                <c:pt idx="413">
                  <c:v>213.65950067549258</c:v>
                </c:pt>
                <c:pt idx="414">
                  <c:v>213.52467843961227</c:v>
                </c:pt>
                <c:pt idx="415">
                  <c:v>213.34936006875631</c:v>
                </c:pt>
                <c:pt idx="416">
                  <c:v>213.12051281847675</c:v>
                </c:pt>
                <c:pt idx="417">
                  <c:v>212.79346835508042</c:v>
                </c:pt>
                <c:pt idx="418">
                  <c:v>212.45986450710222</c:v>
                </c:pt>
                <c:pt idx="419">
                  <c:v>212.36431255399708</c:v>
                </c:pt>
                <c:pt idx="420">
                  <c:v>212.24351234679665</c:v>
                </c:pt>
                <c:pt idx="421">
                  <c:v>211.9869866441997</c:v>
                </c:pt>
                <c:pt idx="422">
                  <c:v>211.63075829595894</c:v>
                </c:pt>
                <c:pt idx="423">
                  <c:v>211.47905370959754</c:v>
                </c:pt>
                <c:pt idx="424">
                  <c:v>211.34919940105624</c:v>
                </c:pt>
                <c:pt idx="425">
                  <c:v>211.08766275876238</c:v>
                </c:pt>
                <c:pt idx="426">
                  <c:v>210.79810356528776</c:v>
                </c:pt>
                <c:pt idx="427">
                  <c:v>210.46011245680236</c:v>
                </c:pt>
                <c:pt idx="428">
                  <c:v>210.38804525111809</c:v>
                </c:pt>
                <c:pt idx="429">
                  <c:v>210.22821132911102</c:v>
                </c:pt>
                <c:pt idx="430">
                  <c:v>209.93671657953027</c:v>
                </c:pt>
                <c:pt idx="431">
                  <c:v>209.65681366040729</c:v>
                </c:pt>
                <c:pt idx="432">
                  <c:v>209.27112184699567</c:v>
                </c:pt>
                <c:pt idx="433">
                  <c:v>209.17464512819541</c:v>
                </c:pt>
                <c:pt idx="434">
                  <c:v>208.96773418045183</c:v>
                </c:pt>
                <c:pt idx="435">
                  <c:v>208.64275431023535</c:v>
                </c:pt>
                <c:pt idx="436">
                  <c:v>208.27835361399099</c:v>
                </c:pt>
                <c:pt idx="437">
                  <c:v>208.19858719624014</c:v>
                </c:pt>
                <c:pt idx="438">
                  <c:v>208.01653739137066</c:v>
                </c:pt>
                <c:pt idx="439">
                  <c:v>207.70684841439248</c:v>
                </c:pt>
                <c:pt idx="440">
                  <c:v>207.3332430735546</c:v>
                </c:pt>
                <c:pt idx="441">
                  <c:v>206.97043383455309</c:v>
                </c:pt>
                <c:pt idx="442">
                  <c:v>206.88903294720151</c:v>
                </c:pt>
                <c:pt idx="443">
                  <c:v>206.72524188826637</c:v>
                </c:pt>
                <c:pt idx="444">
                  <c:v>206.40600416783136</c:v>
                </c:pt>
                <c:pt idx="445">
                  <c:v>205.91942686893333</c:v>
                </c:pt>
                <c:pt idx="446">
                  <c:v>205.58593055184994</c:v>
                </c:pt>
                <c:pt idx="447">
                  <c:v>205.69361198988668</c:v>
                </c:pt>
                <c:pt idx="448">
                  <c:v>205.41093477367829</c:v>
                </c:pt>
                <c:pt idx="449">
                  <c:v>205.00113453365609</c:v>
                </c:pt>
                <c:pt idx="450">
                  <c:v>204.61195871925347</c:v>
                </c:pt>
                <c:pt idx="451">
                  <c:v>204.33665812242722</c:v>
                </c:pt>
                <c:pt idx="452">
                  <c:v>204.16063004766565</c:v>
                </c:pt>
                <c:pt idx="453">
                  <c:v>203.86322109887183</c:v>
                </c:pt>
                <c:pt idx="454">
                  <c:v>203.50933692413736</c:v>
                </c:pt>
                <c:pt idx="455">
                  <c:v>203.18095907764567</c:v>
                </c:pt>
                <c:pt idx="456">
                  <c:v>203.03962046954146</c:v>
                </c:pt>
                <c:pt idx="457">
                  <c:v>202.75096453558302</c:v>
                </c:pt>
                <c:pt idx="458">
                  <c:v>202.13036072942609</c:v>
                </c:pt>
                <c:pt idx="459">
                  <c:v>202.03018494784521</c:v>
                </c:pt>
                <c:pt idx="460">
                  <c:v>201.91725600214298</c:v>
                </c:pt>
                <c:pt idx="461">
                  <c:v>201.59309336672683</c:v>
                </c:pt>
                <c:pt idx="462">
                  <c:v>201.1157422186013</c:v>
                </c:pt>
                <c:pt idx="463">
                  <c:v>200.62312168341637</c:v>
                </c:pt>
                <c:pt idx="464">
                  <c:v>200.68916715899277</c:v>
                </c:pt>
                <c:pt idx="465">
                  <c:v>200.44262032343181</c:v>
                </c:pt>
                <c:pt idx="466">
                  <c:v>199.91840721135932</c:v>
                </c:pt>
                <c:pt idx="467">
                  <c:v>199.50617677311499</c:v>
                </c:pt>
                <c:pt idx="468">
                  <c:v>199.29758834341283</c:v>
                </c:pt>
                <c:pt idx="469">
                  <c:v>199.10061325034732</c:v>
                </c:pt>
                <c:pt idx="470">
                  <c:v>198.69354429505262</c:v>
                </c:pt>
                <c:pt idx="471">
                  <c:v>198.31791737339285</c:v>
                </c:pt>
                <c:pt idx="472">
                  <c:v>198.08425273902699</c:v>
                </c:pt>
                <c:pt idx="473">
                  <c:v>197.70075455586897</c:v>
                </c:pt>
                <c:pt idx="474">
                  <c:v>197.09430181546563</c:v>
                </c:pt>
                <c:pt idx="475">
                  <c:v>196.98874948914556</c:v>
                </c:pt>
                <c:pt idx="476">
                  <c:v>196.47363349077185</c:v>
                </c:pt>
                <c:pt idx="477">
                  <c:v>195.72508942600081</c:v>
                </c:pt>
                <c:pt idx="478">
                  <c:v>195.57493328452426</c:v>
                </c:pt>
                <c:pt idx="479">
                  <c:v>194.84241132307605</c:v>
                </c:pt>
                <c:pt idx="480">
                  <c:v>194.10991086780678</c:v>
                </c:pt>
                <c:pt idx="481">
                  <c:v>193.40175540711664</c:v>
                </c:pt>
                <c:pt idx="482">
                  <c:v>192.35767343112099</c:v>
                </c:pt>
                <c:pt idx="483">
                  <c:v>191.2409650887881</c:v>
                </c:pt>
                <c:pt idx="484">
                  <c:v>190.32082322212062</c:v>
                </c:pt>
                <c:pt idx="485">
                  <c:v>188.64691128919551</c:v>
                </c:pt>
                <c:pt idx="486">
                  <c:v>188.05226544103948</c:v>
                </c:pt>
                <c:pt idx="487">
                  <c:v>188.29405941105099</c:v>
                </c:pt>
                <c:pt idx="488">
                  <c:v>187.77386795444346</c:v>
                </c:pt>
                <c:pt idx="489">
                  <c:v>186.91471761129748</c:v>
                </c:pt>
                <c:pt idx="490">
                  <c:v>186.83288660036678</c:v>
                </c:pt>
                <c:pt idx="491">
                  <c:v>186.68462300263846</c:v>
                </c:pt>
                <c:pt idx="492">
                  <c:v>186.15888295186008</c:v>
                </c:pt>
                <c:pt idx="493">
                  <c:v>185.89629250679729</c:v>
                </c:pt>
                <c:pt idx="494">
                  <c:v>185.41803809915558</c:v>
                </c:pt>
                <c:pt idx="495">
                  <c:v>185.10424144199661</c:v>
                </c:pt>
                <c:pt idx="496">
                  <c:v>184.94700976764329</c:v>
                </c:pt>
                <c:pt idx="497">
                  <c:v>184.40191415580375</c:v>
                </c:pt>
                <c:pt idx="498">
                  <c:v>183.89189512184279</c:v>
                </c:pt>
                <c:pt idx="499">
                  <c:v>184.01764175020332</c:v>
                </c:pt>
                <c:pt idx="500">
                  <c:v>183.69913523985284</c:v>
                </c:pt>
                <c:pt idx="501">
                  <c:v>183.19991230772817</c:v>
                </c:pt>
                <c:pt idx="502">
                  <c:v>182.28510397344195</c:v>
                </c:pt>
                <c:pt idx="503">
                  <c:v>182.68318334593269</c:v>
                </c:pt>
                <c:pt idx="504">
                  <c:v>182.50068191130509</c:v>
                </c:pt>
                <c:pt idx="505">
                  <c:v>181.88921823120484</c:v>
                </c:pt>
                <c:pt idx="506">
                  <c:v>181.33650943201457</c:v>
                </c:pt>
                <c:pt idx="507">
                  <c:v>181.04344473136999</c:v>
                </c:pt>
                <c:pt idx="508">
                  <c:v>181.06929515847608</c:v>
                </c:pt>
                <c:pt idx="509">
                  <c:v>180.6046111497561</c:v>
                </c:pt>
                <c:pt idx="510">
                  <c:v>180.15797082518085</c:v>
                </c:pt>
                <c:pt idx="511">
                  <c:v>179.76283779920723</c:v>
                </c:pt>
                <c:pt idx="512">
                  <c:v>179.54147469920468</c:v>
                </c:pt>
                <c:pt idx="513">
                  <c:v>179.1207063079145</c:v>
                </c:pt>
                <c:pt idx="514">
                  <c:v>178.76314457657844</c:v>
                </c:pt>
                <c:pt idx="515">
                  <c:v>178.55465292468156</c:v>
                </c:pt>
                <c:pt idx="516">
                  <c:v>178.19217703145384</c:v>
                </c:pt>
                <c:pt idx="517">
                  <c:v>177.49769950058024</c:v>
                </c:pt>
                <c:pt idx="518">
                  <c:v>177.34638202544008</c:v>
                </c:pt>
                <c:pt idx="519">
                  <c:v>177.28083119197967</c:v>
                </c:pt>
                <c:pt idx="520">
                  <c:v>176.88096680663554</c:v>
                </c:pt>
                <c:pt idx="521">
                  <c:v>176.00937513896304</c:v>
                </c:pt>
                <c:pt idx="522">
                  <c:v>175.64031835497454</c:v>
                </c:pt>
                <c:pt idx="523">
                  <c:v>176.15783229230195</c:v>
                </c:pt>
                <c:pt idx="524">
                  <c:v>175.5415189688469</c:v>
                </c:pt>
                <c:pt idx="525">
                  <c:v>174.87449407541166</c:v>
                </c:pt>
                <c:pt idx="526">
                  <c:v>174.37762606988278</c:v>
                </c:pt>
                <c:pt idx="527">
                  <c:v>174.4271870592888</c:v>
                </c:pt>
                <c:pt idx="528">
                  <c:v>174.00127869122795</c:v>
                </c:pt>
                <c:pt idx="529">
                  <c:v>173.50016321535512</c:v>
                </c:pt>
                <c:pt idx="530">
                  <c:v>172.86992464102551</c:v>
                </c:pt>
                <c:pt idx="531">
                  <c:v>172.99586482499663</c:v>
                </c:pt>
                <c:pt idx="532">
                  <c:v>172.64988417102882</c:v>
                </c:pt>
                <c:pt idx="533">
                  <c:v>172.05543187848338</c:v>
                </c:pt>
                <c:pt idx="534">
                  <c:v>171.31002771584002</c:v>
                </c:pt>
                <c:pt idx="535">
                  <c:v>171.45925909162139</c:v>
                </c:pt>
                <c:pt idx="536">
                  <c:v>171.17394736849073</c:v>
                </c:pt>
                <c:pt idx="537">
                  <c:v>170.6210665198688</c:v>
                </c:pt>
                <c:pt idx="538">
                  <c:v>169.43683952870106</c:v>
                </c:pt>
                <c:pt idx="539">
                  <c:v>169.97721453425956</c:v>
                </c:pt>
                <c:pt idx="540">
                  <c:v>169.78270189868462</c:v>
                </c:pt>
                <c:pt idx="541">
                  <c:v>169.04449155290234</c:v>
                </c:pt>
                <c:pt idx="542">
                  <c:v>168.60705587292063</c:v>
                </c:pt>
                <c:pt idx="543">
                  <c:v>168.32594860777604</c:v>
                </c:pt>
                <c:pt idx="544">
                  <c:v>167.8858354085142</c:v>
                </c:pt>
                <c:pt idx="545">
                  <c:v>167.47769114427169</c:v>
                </c:pt>
                <c:pt idx="546">
                  <c:v>167.2216385776118</c:v>
                </c:pt>
                <c:pt idx="547">
                  <c:v>166.84549550765703</c:v>
                </c:pt>
                <c:pt idx="548">
                  <c:v>166.27605490123838</c:v>
                </c:pt>
                <c:pt idx="549">
                  <c:v>165.88579302479843</c:v>
                </c:pt>
                <c:pt idx="550">
                  <c:v>165.70438840529766</c:v>
                </c:pt>
                <c:pt idx="551">
                  <c:v>165.24411316326382</c:v>
                </c:pt>
                <c:pt idx="552">
                  <c:v>164.63548829878584</c:v>
                </c:pt>
                <c:pt idx="553">
                  <c:v>164.29849722762197</c:v>
                </c:pt>
                <c:pt idx="554">
                  <c:v>164.21155849918901</c:v>
                </c:pt>
                <c:pt idx="555">
                  <c:v>163.72063695214169</c:v>
                </c:pt>
                <c:pt idx="556">
                  <c:v>162.96330761326678</c:v>
                </c:pt>
                <c:pt idx="557">
                  <c:v>162.83866855312255</c:v>
                </c:pt>
                <c:pt idx="558">
                  <c:v>162.51865661024507</c:v>
                </c:pt>
                <c:pt idx="559">
                  <c:v>161.94283942176571</c:v>
                </c:pt>
                <c:pt idx="560">
                  <c:v>161.4997261105394</c:v>
                </c:pt>
                <c:pt idx="561">
                  <c:v>161.10135640463275</c:v>
                </c:pt>
                <c:pt idx="562">
                  <c:v>160.87699319266574</c:v>
                </c:pt>
                <c:pt idx="563">
                  <c:v>160.32886520959329</c:v>
                </c:pt>
                <c:pt idx="564">
                  <c:v>159.87171911659766</c:v>
                </c:pt>
                <c:pt idx="565">
                  <c:v>159.3633345522374</c:v>
                </c:pt>
                <c:pt idx="566">
                  <c:v>158.96127653663967</c:v>
                </c:pt>
                <c:pt idx="567">
                  <c:v>158.83704609389562</c:v>
                </c:pt>
                <c:pt idx="568">
                  <c:v>158.32557539285506</c:v>
                </c:pt>
                <c:pt idx="569">
                  <c:v>157.55325624724722</c:v>
                </c:pt>
                <c:pt idx="570">
                  <c:v>157.43907994316547</c:v>
                </c:pt>
                <c:pt idx="571">
                  <c:v>157.05588284651287</c:v>
                </c:pt>
                <c:pt idx="572">
                  <c:v>156.07531937006618</c:v>
                </c:pt>
                <c:pt idx="573">
                  <c:v>156.14566608143394</c:v>
                </c:pt>
                <c:pt idx="574">
                  <c:v>155.87778511634778</c:v>
                </c:pt>
                <c:pt idx="575">
                  <c:v>155.0830995446249</c:v>
                </c:pt>
                <c:pt idx="576">
                  <c:v>154.41302077377779</c:v>
                </c:pt>
                <c:pt idx="577">
                  <c:v>154.50404567621251</c:v>
                </c:pt>
                <c:pt idx="578">
                  <c:v>153.97460656265355</c:v>
                </c:pt>
                <c:pt idx="579">
                  <c:v>153.0161836974429</c:v>
                </c:pt>
                <c:pt idx="580">
                  <c:v>152.94212717020508</c:v>
                </c:pt>
                <c:pt idx="581">
                  <c:v>152.69662338432352</c:v>
                </c:pt>
                <c:pt idx="582">
                  <c:v>152.01329680723902</c:v>
                </c:pt>
                <c:pt idx="583">
                  <c:v>151.15294211807148</c:v>
                </c:pt>
                <c:pt idx="584">
                  <c:v>151.39121982782353</c:v>
                </c:pt>
                <c:pt idx="585">
                  <c:v>150.81457465145434</c:v>
                </c:pt>
                <c:pt idx="586">
                  <c:v>149.69682325944208</c:v>
                </c:pt>
                <c:pt idx="587">
                  <c:v>149.76119125305985</c:v>
                </c:pt>
                <c:pt idx="588">
                  <c:v>149.50760114389053</c:v>
                </c:pt>
                <c:pt idx="589">
                  <c:v>148.56147981304318</c:v>
                </c:pt>
                <c:pt idx="590">
                  <c:v>148.32712698095071</c:v>
                </c:pt>
                <c:pt idx="591">
                  <c:v>147.93839204321671</c:v>
                </c:pt>
                <c:pt idx="592">
                  <c:v>147.26346362901486</c:v>
                </c:pt>
                <c:pt idx="593">
                  <c:v>146.64174150155216</c:v>
                </c:pt>
                <c:pt idx="594">
                  <c:v>146.62705278132466</c:v>
                </c:pt>
                <c:pt idx="595">
                  <c:v>145.92758581693309</c:v>
                </c:pt>
                <c:pt idx="596">
                  <c:v>145.20831166172226</c:v>
                </c:pt>
                <c:pt idx="597">
                  <c:v>145.21375272499833</c:v>
                </c:pt>
                <c:pt idx="598">
                  <c:v>144.49281184091836</c:v>
                </c:pt>
                <c:pt idx="599">
                  <c:v>143.22436665295567</c:v>
                </c:pt>
                <c:pt idx="600">
                  <c:v>143.79907627321876</c:v>
                </c:pt>
                <c:pt idx="601">
                  <c:v>143.02287526230924</c:v>
                </c:pt>
                <c:pt idx="602">
                  <c:v>142.37335639854487</c:v>
                </c:pt>
                <c:pt idx="603">
                  <c:v>141.94613615356764</c:v>
                </c:pt>
                <c:pt idx="604">
                  <c:v>141.36835114971373</c:v>
                </c:pt>
                <c:pt idx="605">
                  <c:v>140.74986570218405</c:v>
                </c:pt>
                <c:pt idx="606">
                  <c:v>140.47000579541896</c:v>
                </c:pt>
                <c:pt idx="607">
                  <c:v>139.73315033891095</c:v>
                </c:pt>
                <c:pt idx="608">
                  <c:v>139.1380958733547</c:v>
                </c:pt>
                <c:pt idx="609">
                  <c:v>139.25284209117882</c:v>
                </c:pt>
                <c:pt idx="610">
                  <c:v>138.38647642499282</c:v>
                </c:pt>
                <c:pt idx="611">
                  <c:v>137.47758228991972</c:v>
                </c:pt>
                <c:pt idx="612">
                  <c:v>137.45324804843008</c:v>
                </c:pt>
                <c:pt idx="613">
                  <c:v>136.86888215381538</c:v>
                </c:pt>
                <c:pt idx="614">
                  <c:v>135.94711657063664</c:v>
                </c:pt>
                <c:pt idx="615">
                  <c:v>135.85718848332868</c:v>
                </c:pt>
                <c:pt idx="616">
                  <c:v>135.28513487616678</c:v>
                </c:pt>
                <c:pt idx="617">
                  <c:v>134.04376596751075</c:v>
                </c:pt>
                <c:pt idx="618">
                  <c:v>134.30266810288239</c:v>
                </c:pt>
                <c:pt idx="619">
                  <c:v>133.66391308168591</c:v>
                </c:pt>
                <c:pt idx="620">
                  <c:v>132.51632186637107</c:v>
                </c:pt>
                <c:pt idx="621">
                  <c:v>132.52441894274833</c:v>
                </c:pt>
                <c:pt idx="622">
                  <c:v>131.98665693793305</c:v>
                </c:pt>
                <c:pt idx="623">
                  <c:v>130.70995337725097</c:v>
                </c:pt>
                <c:pt idx="624">
                  <c:v>130.90273476541986</c:v>
                </c:pt>
                <c:pt idx="625">
                  <c:v>130.32905744174673</c:v>
                </c:pt>
                <c:pt idx="626">
                  <c:v>129.16169129488111</c:v>
                </c:pt>
                <c:pt idx="627">
                  <c:v>129.07923660476067</c:v>
                </c:pt>
                <c:pt idx="628">
                  <c:v>128.61142344700244</c:v>
                </c:pt>
                <c:pt idx="629">
                  <c:v>127.48477924999155</c:v>
                </c:pt>
                <c:pt idx="630">
                  <c:v>127.23663020409829</c:v>
                </c:pt>
                <c:pt idx="631">
                  <c:v>126.74260101419171</c:v>
                </c:pt>
                <c:pt idx="632">
                  <c:v>125.46284357609775</c:v>
                </c:pt>
                <c:pt idx="633">
                  <c:v>125.68057213185658</c:v>
                </c:pt>
                <c:pt idx="634">
                  <c:v>124.93781322922493</c:v>
                </c:pt>
                <c:pt idx="635">
                  <c:v>123.95456148040861</c:v>
                </c:pt>
                <c:pt idx="636">
                  <c:v>123.70642318760484</c:v>
                </c:pt>
                <c:pt idx="637">
                  <c:v>122.89854357509194</c:v>
                </c:pt>
                <c:pt idx="638">
                  <c:v>122.1683120217026</c:v>
                </c:pt>
                <c:pt idx="639">
                  <c:v>121.77681353997266</c:v>
                </c:pt>
                <c:pt idx="640">
                  <c:v>120.15578530110241</c:v>
                </c:pt>
                <c:pt idx="641">
                  <c:v>120.66372898879405</c:v>
                </c:pt>
                <c:pt idx="642">
                  <c:v>119.77977126822138</c:v>
                </c:pt>
                <c:pt idx="643">
                  <c:v>118.21206760007456</c:v>
                </c:pt>
                <c:pt idx="644">
                  <c:v>118.55944615567459</c:v>
                </c:pt>
                <c:pt idx="645">
                  <c:v>117.49777212529224</c:v>
                </c:pt>
                <c:pt idx="646">
                  <c:v>116.38207457337037</c:v>
                </c:pt>
                <c:pt idx="647">
                  <c:v>116.138957973353</c:v>
                </c:pt>
                <c:pt idx="648">
                  <c:v>114.43720629176833</c:v>
                </c:pt>
                <c:pt idx="649">
                  <c:v>114.61019124220751</c:v>
                </c:pt>
                <c:pt idx="650">
                  <c:v>113.17103000568559</c:v>
                </c:pt>
                <c:pt idx="651">
                  <c:v>112.50711275510963</c:v>
                </c:pt>
                <c:pt idx="652">
                  <c:v>111.77247243503415</c:v>
                </c:pt>
                <c:pt idx="653">
                  <c:v>109.99108337277238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44-4027-8417-82A44AB67115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'C1'!$A$2:$A$50</c:f>
              <c:numCache>
                <c:formatCode>General</c:formatCode>
                <c:ptCount val="49"/>
                <c:pt idx="0">
                  <c:v>0</c:v>
                </c:pt>
                <c:pt idx="1">
                  <c:v>8.3413496072661548E-6</c:v>
                </c:pt>
                <c:pt idx="2">
                  <c:v>8.5057572736547664E-5</c:v>
                </c:pt>
                <c:pt idx="3">
                  <c:v>1.3995721643769385E-4</c:v>
                </c:pt>
                <c:pt idx="4">
                  <c:v>1.9466926722212126E-4</c:v>
                </c:pt>
                <c:pt idx="5">
                  <c:v>2.4977291135563348E-4</c:v>
                </c:pt>
                <c:pt idx="6">
                  <c:v>3.0667269191141366E-4</c:v>
                </c:pt>
                <c:pt idx="7">
                  <c:v>3.6474078777986115E-4</c:v>
                </c:pt>
                <c:pt idx="8">
                  <c:v>4.1549140143492321E-4</c:v>
                </c:pt>
                <c:pt idx="9">
                  <c:v>4.7992393697544915E-4</c:v>
                </c:pt>
                <c:pt idx="10">
                  <c:v>5.302768008501324E-4</c:v>
                </c:pt>
                <c:pt idx="11">
                  <c:v>5.7636236182958677E-4</c:v>
                </c:pt>
                <c:pt idx="12">
                  <c:v>6.4243495525245753E-4</c:v>
                </c:pt>
                <c:pt idx="13">
                  <c:v>7.0669264429036019E-4</c:v>
                </c:pt>
                <c:pt idx="14">
                  <c:v>7.6359448662438026E-4</c:v>
                </c:pt>
                <c:pt idx="15">
                  <c:v>8.0405890789194908E-4</c:v>
                </c:pt>
                <c:pt idx="16">
                  <c:v>8.6928023739670543E-4</c:v>
                </c:pt>
                <c:pt idx="17">
                  <c:v>9.2554998091299787E-4</c:v>
                </c:pt>
                <c:pt idx="18">
                  <c:v>9.8301123956443318E-4</c:v>
                </c:pt>
                <c:pt idx="19">
                  <c:v>1.0367183661447457E-3</c:v>
                </c:pt>
                <c:pt idx="20">
                  <c:v>1.0937659588585221E-3</c:v>
                </c:pt>
                <c:pt idx="21">
                  <c:v>1.1451885580692955E-3</c:v>
                </c:pt>
                <c:pt idx="22">
                  <c:v>1.1994974926692213E-3</c:v>
                </c:pt>
                <c:pt idx="23">
                  <c:v>1.2571206876230666E-3</c:v>
                </c:pt>
                <c:pt idx="24">
                  <c:v>1.3115581076185751E-3</c:v>
                </c:pt>
                <c:pt idx="25">
                  <c:v>1.3654393484812022E-3</c:v>
                </c:pt>
                <c:pt idx="26">
                  <c:v>1.4231447833373146E-3</c:v>
                </c:pt>
                <c:pt idx="27">
                  <c:v>1.4855225545342371E-3</c:v>
                </c:pt>
                <c:pt idx="28">
                  <c:v>1.5377536020438982E-3</c:v>
                </c:pt>
                <c:pt idx="29">
                  <c:v>1.589309773654518E-3</c:v>
                </c:pt>
                <c:pt idx="30">
                  <c:v>1.6492656683667691E-3</c:v>
                </c:pt>
                <c:pt idx="31">
                  <c:v>1.7073453834154078E-3</c:v>
                </c:pt>
                <c:pt idx="32">
                  <c:v>1.7631766425792953E-3</c:v>
                </c:pt>
                <c:pt idx="33">
                  <c:v>1.8186160482631937E-3</c:v>
                </c:pt>
                <c:pt idx="34">
                  <c:v>1.8709540770140516E-3</c:v>
                </c:pt>
                <c:pt idx="35">
                  <c:v>1.9253111840028441E-3</c:v>
                </c:pt>
                <c:pt idx="36">
                  <c:v>1.9795264714788188E-3</c:v>
                </c:pt>
                <c:pt idx="37">
                  <c:v>2.0385223097499415E-3</c:v>
                </c:pt>
                <c:pt idx="38">
                  <c:v>2.0951422087264141E-3</c:v>
                </c:pt>
                <c:pt idx="39">
                  <c:v>2.1605021976352809E-3</c:v>
                </c:pt>
                <c:pt idx="40">
                  <c:v>2.2043429252936227E-3</c:v>
                </c:pt>
                <c:pt idx="41">
                  <c:v>2.2613835041075795E-3</c:v>
                </c:pt>
                <c:pt idx="42">
                  <c:v>2.3185711435902596E-3</c:v>
                </c:pt>
                <c:pt idx="43">
                  <c:v>2.3798752485841524E-3</c:v>
                </c:pt>
                <c:pt idx="44">
                  <c:v>2.4361558597913715E-3</c:v>
                </c:pt>
                <c:pt idx="45">
                  <c:v>2.4935758058021187E-3</c:v>
                </c:pt>
                <c:pt idx="46">
                  <c:v>2.5505707557293431E-3</c:v>
                </c:pt>
                <c:pt idx="47">
                  <c:v>2.5986227521601797E-3</c:v>
                </c:pt>
                <c:pt idx="48">
                  <c:v>2.6597108907003126E-3</c:v>
                </c:pt>
              </c:numCache>
            </c:numRef>
          </c:xVal>
          <c:yVal>
            <c:numRef>
              <c:f>'C1'!$B$2:$B$50</c:f>
              <c:numCache>
                <c:formatCode>General</c:formatCode>
                <c:ptCount val="49"/>
                <c:pt idx="0">
                  <c:v>0</c:v>
                </c:pt>
                <c:pt idx="1">
                  <c:v>0.60908493709149036</c:v>
                </c:pt>
                <c:pt idx="2">
                  <c:v>9.0258751530081902</c:v>
                </c:pt>
                <c:pt idx="3">
                  <c:v>14.219190607841385</c:v>
                </c:pt>
                <c:pt idx="4">
                  <c:v>19.233228538686244</c:v>
                </c:pt>
                <c:pt idx="5">
                  <c:v>24.015345179797009</c:v>
                </c:pt>
                <c:pt idx="6">
                  <c:v>28.241266332454089</c:v>
                </c:pt>
                <c:pt idx="7">
                  <c:v>32.749378124020758</c:v>
                </c:pt>
                <c:pt idx="8">
                  <c:v>36.588376234520851</c:v>
                </c:pt>
                <c:pt idx="9">
                  <c:v>40.033886541737722</c:v>
                </c:pt>
                <c:pt idx="10">
                  <c:v>43.335558147546536</c:v>
                </c:pt>
                <c:pt idx="11">
                  <c:v>46.293571766714855</c:v>
                </c:pt>
                <c:pt idx="12">
                  <c:v>49.448942213625052</c:v>
                </c:pt>
                <c:pt idx="13">
                  <c:v>51.807842075959144</c:v>
                </c:pt>
                <c:pt idx="14">
                  <c:v>51.885479381993264</c:v>
                </c:pt>
                <c:pt idx="15">
                  <c:v>53.500442878397699</c:v>
                </c:pt>
                <c:pt idx="16">
                  <c:v>57.953431645025503</c:v>
                </c:pt>
                <c:pt idx="17">
                  <c:v>61.588949043325876</c:v>
                </c:pt>
                <c:pt idx="18">
                  <c:v>65.516579493851879</c:v>
                </c:pt>
                <c:pt idx="19">
                  <c:v>68.41948352944334</c:v>
                </c:pt>
                <c:pt idx="20">
                  <c:v>72.036188397701125</c:v>
                </c:pt>
                <c:pt idx="21">
                  <c:v>75.157213476817276</c:v>
                </c:pt>
                <c:pt idx="22">
                  <c:v>78.198671070338051</c:v>
                </c:pt>
                <c:pt idx="23">
                  <c:v>81.502697602742643</c:v>
                </c:pt>
                <c:pt idx="24">
                  <c:v>84.646680527895413</c:v>
                </c:pt>
                <c:pt idx="25">
                  <c:v>87.360599015903858</c:v>
                </c:pt>
                <c:pt idx="26">
                  <c:v>89.871536810372945</c:v>
                </c:pt>
                <c:pt idx="27">
                  <c:v>91.745380935970104</c:v>
                </c:pt>
                <c:pt idx="28">
                  <c:v>94.704254802296688</c:v>
                </c:pt>
                <c:pt idx="29">
                  <c:v>97.817919391664987</c:v>
                </c:pt>
                <c:pt idx="30">
                  <c:v>101.01172675691588</c:v>
                </c:pt>
                <c:pt idx="31">
                  <c:v>104.32274279748142</c:v>
                </c:pt>
                <c:pt idx="32">
                  <c:v>107.54215326878041</c:v>
                </c:pt>
                <c:pt idx="33">
                  <c:v>110.2355656151535</c:v>
                </c:pt>
                <c:pt idx="34">
                  <c:v>113.31641177543369</c:v>
                </c:pt>
                <c:pt idx="35">
                  <c:v>116.20132589232779</c:v>
                </c:pt>
                <c:pt idx="36">
                  <c:v>119.00193578771113</c:v>
                </c:pt>
                <c:pt idx="37">
                  <c:v>122.01832792965773</c:v>
                </c:pt>
                <c:pt idx="38">
                  <c:v>125.12176633093208</c:v>
                </c:pt>
                <c:pt idx="39">
                  <c:v>127.95165688896515</c:v>
                </c:pt>
                <c:pt idx="40">
                  <c:v>130.32860581198864</c:v>
                </c:pt>
                <c:pt idx="41">
                  <c:v>133.5105847788133</c:v>
                </c:pt>
                <c:pt idx="42">
                  <c:v>136.12513396695172</c:v>
                </c:pt>
                <c:pt idx="43">
                  <c:v>138.93331403732788</c:v>
                </c:pt>
                <c:pt idx="44">
                  <c:v>141.59945654878371</c:v>
                </c:pt>
                <c:pt idx="45">
                  <c:v>144.10304460659444</c:v>
                </c:pt>
                <c:pt idx="46">
                  <c:v>146.82927538205564</c:v>
                </c:pt>
                <c:pt idx="47">
                  <c:v>149.33018592058625</c:v>
                </c:pt>
                <c:pt idx="48">
                  <c:v>152.07105165082754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44-4027-8417-82A44AB67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8"/>
              <c:layout>
                <c:manualLayout>
                  <c:x val="-4.645161290322581E-2"/>
                  <c:y val="-0.217592592592592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95D-4111-AA4E-0B0715060016}"/>
                </c:ext>
              </c:extLst>
            </c:dLbl>
            <c:dLbl>
              <c:idx val="58"/>
              <c:layout>
                <c:manualLayout>
                  <c:x val="-3.5487959442332191E-2"/>
                  <c:y val="-0.1153153153153153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95D-4111-AA4E-0B07150600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'C2'!$A$2:$A$655</c:f>
              <c:numCache>
                <c:formatCode>General</c:formatCode>
                <c:ptCount val="654"/>
                <c:pt idx="0">
                  <c:v>0</c:v>
                </c:pt>
                <c:pt idx="1">
                  <c:v>3.0738501916655669E-6</c:v>
                </c:pt>
                <c:pt idx="2">
                  <c:v>4.538618567393211E-5</c:v>
                </c:pt>
                <c:pt idx="3">
                  <c:v>1.2017104988141612E-4</c:v>
                </c:pt>
                <c:pt idx="4">
                  <c:v>1.8396698982946387E-4</c:v>
                </c:pt>
                <c:pt idx="5">
                  <c:v>2.3582678194442334E-4</c:v>
                </c:pt>
                <c:pt idx="6">
                  <c:v>3.0829517830473663E-4</c:v>
                </c:pt>
                <c:pt idx="7">
                  <c:v>3.5753744466799394E-4</c:v>
                </c:pt>
                <c:pt idx="8">
                  <c:v>4.1819742667333559E-4</c:v>
                </c:pt>
                <c:pt idx="9">
                  <c:v>4.7614695277944615E-4</c:v>
                </c:pt>
                <c:pt idx="10">
                  <c:v>5.3595403086445839E-4</c:v>
                </c:pt>
                <c:pt idx="11">
                  <c:v>5.9850483214379444E-4</c:v>
                </c:pt>
                <c:pt idx="12">
                  <c:v>6.5863282038157781E-4</c:v>
                </c:pt>
                <c:pt idx="13">
                  <c:v>7.1903034242697778E-4</c:v>
                </c:pt>
                <c:pt idx="14">
                  <c:v>7.7995702870086662E-4</c:v>
                </c:pt>
                <c:pt idx="15">
                  <c:v>8.377375909023833E-4</c:v>
                </c:pt>
                <c:pt idx="16">
                  <c:v>9.0054850766642229E-4</c:v>
                </c:pt>
                <c:pt idx="17">
                  <c:v>9.6031136409793338E-4</c:v>
                </c:pt>
                <c:pt idx="18">
                  <c:v>1.0144866084576499E-3</c:v>
                </c:pt>
                <c:pt idx="19">
                  <c:v>1.0829764909835334E-3</c:v>
                </c:pt>
                <c:pt idx="20">
                  <c:v>1.1380545199952167E-3</c:v>
                </c:pt>
                <c:pt idx="21">
                  <c:v>1.1913408040224278E-3</c:v>
                </c:pt>
                <c:pt idx="22">
                  <c:v>1.2465080847808444E-3</c:v>
                </c:pt>
                <c:pt idx="23">
                  <c:v>1.3173928083334554E-3</c:v>
                </c:pt>
                <c:pt idx="24">
                  <c:v>1.3767125589462612E-3</c:v>
                </c:pt>
                <c:pt idx="25">
                  <c:v>1.4325548868833332E-3</c:v>
                </c:pt>
                <c:pt idx="26">
                  <c:v>1.4925728060512056E-3</c:v>
                </c:pt>
                <c:pt idx="27">
                  <c:v>1.5460565919056556E-3</c:v>
                </c:pt>
                <c:pt idx="28">
                  <c:v>1.6114396405302834E-3</c:v>
                </c:pt>
                <c:pt idx="29">
                  <c:v>1.6705703779330665E-3</c:v>
                </c:pt>
                <c:pt idx="30">
                  <c:v>1.7264579784952944E-3</c:v>
                </c:pt>
                <c:pt idx="31">
                  <c:v>1.7922471872427387E-3</c:v>
                </c:pt>
                <c:pt idx="32">
                  <c:v>1.8402314809564889E-3</c:v>
                </c:pt>
                <c:pt idx="33">
                  <c:v>1.9202510076057554E-3</c:v>
                </c:pt>
                <c:pt idx="34">
                  <c:v>1.9689418776478221E-3</c:v>
                </c:pt>
                <c:pt idx="35">
                  <c:v>2.0238435051093497E-3</c:v>
                </c:pt>
                <c:pt idx="36">
                  <c:v>2.0819651480350225E-3</c:v>
                </c:pt>
                <c:pt idx="37">
                  <c:v>2.1317058579168389E-3</c:v>
                </c:pt>
                <c:pt idx="38">
                  <c:v>2.2077095410269168E-3</c:v>
                </c:pt>
                <c:pt idx="39">
                  <c:v>2.2611035900707891E-3</c:v>
                </c:pt>
                <c:pt idx="40">
                  <c:v>2.3150869916814054E-3</c:v>
                </c:pt>
                <c:pt idx="41">
                  <c:v>2.3857934542724666E-3</c:v>
                </c:pt>
                <c:pt idx="42">
                  <c:v>2.4318376543103833E-3</c:v>
                </c:pt>
                <c:pt idx="43">
                  <c:v>2.4983528419397776E-3</c:v>
                </c:pt>
                <c:pt idx="44">
                  <c:v>2.5486082045568332E-3</c:v>
                </c:pt>
                <c:pt idx="45">
                  <c:v>2.6150465904114166E-3</c:v>
                </c:pt>
                <c:pt idx="46">
                  <c:v>2.6737722995070112E-3</c:v>
                </c:pt>
                <c:pt idx="47">
                  <c:v>2.7289148420095444E-3</c:v>
                </c:pt>
                <c:pt idx="48">
                  <c:v>2.8483776582611895E-3</c:v>
                </c:pt>
                <c:pt idx="49">
                  <c:v>3.1660885886392589E-3</c:v>
                </c:pt>
                <c:pt idx="50">
                  <c:v>3.3841201932066035E-3</c:v>
                </c:pt>
                <c:pt idx="51">
                  <c:v>3.7176405829895042E-3</c:v>
                </c:pt>
                <c:pt idx="52">
                  <c:v>3.9594176147754075E-3</c:v>
                </c:pt>
                <c:pt idx="53">
                  <c:v>4.2080045548371168E-3</c:v>
                </c:pt>
                <c:pt idx="54">
                  <c:v>4.4999336306419686E-3</c:v>
                </c:pt>
                <c:pt idx="55">
                  <c:v>4.7957347447259678E-3</c:v>
                </c:pt>
                <c:pt idx="56">
                  <c:v>5.0109772322078708E-3</c:v>
                </c:pt>
                <c:pt idx="57">
                  <c:v>5.3073584826456117E-3</c:v>
                </c:pt>
                <c:pt idx="58">
                  <c:v>5.6066433899104526E-3</c:v>
                </c:pt>
                <c:pt idx="59">
                  <c:v>5.9085002350103642E-3</c:v>
                </c:pt>
                <c:pt idx="60">
                  <c:v>6.1555936958433933E-3</c:v>
                </c:pt>
                <c:pt idx="61">
                  <c:v>6.4087904886239184E-3</c:v>
                </c:pt>
                <c:pt idx="62">
                  <c:v>6.6620214945740212E-3</c:v>
                </c:pt>
                <c:pt idx="63">
                  <c:v>6.9802009966224545E-3</c:v>
                </c:pt>
                <c:pt idx="64">
                  <c:v>7.2601182748460039E-3</c:v>
                </c:pt>
                <c:pt idx="65">
                  <c:v>7.5207437880130236E-3</c:v>
                </c:pt>
                <c:pt idx="66">
                  <c:v>7.7928857515669496E-3</c:v>
                </c:pt>
                <c:pt idx="67">
                  <c:v>8.0391000826946727E-3</c:v>
                </c:pt>
                <c:pt idx="68">
                  <c:v>8.3335728332814153E-3</c:v>
                </c:pt>
                <c:pt idx="69">
                  <c:v>8.6678593005571052E-3</c:v>
                </c:pt>
                <c:pt idx="70">
                  <c:v>8.8715094736673949E-3</c:v>
                </c:pt>
                <c:pt idx="71">
                  <c:v>9.0969221976896202E-3</c:v>
                </c:pt>
                <c:pt idx="72">
                  <c:v>9.4270435834510492E-3</c:v>
                </c:pt>
                <c:pt idx="73">
                  <c:v>9.6942097621245445E-3</c:v>
                </c:pt>
                <c:pt idx="74">
                  <c:v>9.9482708093192873E-3</c:v>
                </c:pt>
                <c:pt idx="75">
                  <c:v>1.0180166185212627E-2</c:v>
                </c:pt>
                <c:pt idx="76">
                  <c:v>1.0426321015175849E-2</c:v>
                </c:pt>
                <c:pt idx="77">
                  <c:v>1.0757269467123682E-2</c:v>
                </c:pt>
                <c:pt idx="78">
                  <c:v>1.1084049862499052E-2</c:v>
                </c:pt>
                <c:pt idx="79">
                  <c:v>1.1292356001730596E-2</c:v>
                </c:pt>
                <c:pt idx="80">
                  <c:v>1.1534451364746536E-2</c:v>
                </c:pt>
                <c:pt idx="81">
                  <c:v>1.1787468166504464E-2</c:v>
                </c:pt>
                <c:pt idx="82">
                  <c:v>1.2097405269742024E-2</c:v>
                </c:pt>
                <c:pt idx="83">
                  <c:v>1.238526149083756E-2</c:v>
                </c:pt>
                <c:pt idx="84">
                  <c:v>1.2642267845674529E-2</c:v>
                </c:pt>
                <c:pt idx="85">
                  <c:v>1.2905048788525161E-2</c:v>
                </c:pt>
                <c:pt idx="86">
                  <c:v>1.3160811569024294E-2</c:v>
                </c:pt>
                <c:pt idx="87">
                  <c:v>1.3466867708808018E-2</c:v>
                </c:pt>
                <c:pt idx="88">
                  <c:v>1.3749226022304765E-2</c:v>
                </c:pt>
                <c:pt idx="89">
                  <c:v>1.3987992295167508E-2</c:v>
                </c:pt>
                <c:pt idx="90">
                  <c:v>1.428365506904407E-2</c:v>
                </c:pt>
                <c:pt idx="91">
                  <c:v>1.4558871755272979E-2</c:v>
                </c:pt>
                <c:pt idx="92">
                  <c:v>1.4847306625193187E-2</c:v>
                </c:pt>
                <c:pt idx="93">
                  <c:v>1.5138387809404085E-2</c:v>
                </c:pt>
                <c:pt idx="94">
                  <c:v>1.5433364832359886E-2</c:v>
                </c:pt>
                <c:pt idx="95">
                  <c:v>1.5685614069095813E-2</c:v>
                </c:pt>
                <c:pt idx="96">
                  <c:v>1.5902049554925732E-2</c:v>
                </c:pt>
                <c:pt idx="97">
                  <c:v>1.6142306331958997E-2</c:v>
                </c:pt>
                <c:pt idx="98">
                  <c:v>1.6418707091361166E-2</c:v>
                </c:pt>
                <c:pt idx="99">
                  <c:v>1.6688354468593979E-2</c:v>
                </c:pt>
                <c:pt idx="100">
                  <c:v>1.6957269981503556E-2</c:v>
                </c:pt>
                <c:pt idx="101">
                  <c:v>1.722173183225098E-2</c:v>
                </c:pt>
                <c:pt idx="102">
                  <c:v>1.7474936062677096E-2</c:v>
                </c:pt>
                <c:pt idx="103">
                  <c:v>1.7753463988709861E-2</c:v>
                </c:pt>
                <c:pt idx="104">
                  <c:v>1.8047661546410812E-2</c:v>
                </c:pt>
                <c:pt idx="105">
                  <c:v>1.8398858244634254E-2</c:v>
                </c:pt>
                <c:pt idx="106">
                  <c:v>1.8708853361507356E-2</c:v>
                </c:pt>
                <c:pt idx="107">
                  <c:v>1.891724428989832E-2</c:v>
                </c:pt>
                <c:pt idx="108">
                  <c:v>1.9152264964456413E-2</c:v>
                </c:pt>
                <c:pt idx="109">
                  <c:v>1.9358174694288008E-2</c:v>
                </c:pt>
                <c:pt idx="110">
                  <c:v>1.9615410128608401E-2</c:v>
                </c:pt>
                <c:pt idx="111">
                  <c:v>1.9917232760538597E-2</c:v>
                </c:pt>
                <c:pt idx="112">
                  <c:v>2.0243855477828226E-2</c:v>
                </c:pt>
                <c:pt idx="113">
                  <c:v>2.0549343381490948E-2</c:v>
                </c:pt>
                <c:pt idx="114">
                  <c:v>2.0802627938489145E-2</c:v>
                </c:pt>
                <c:pt idx="115">
                  <c:v>2.1018548739246135E-2</c:v>
                </c:pt>
                <c:pt idx="116">
                  <c:v>2.1301601728838333E-2</c:v>
                </c:pt>
                <c:pt idx="117">
                  <c:v>2.1583074962513348E-2</c:v>
                </c:pt>
                <c:pt idx="118">
                  <c:v>2.1912675713085437E-2</c:v>
                </c:pt>
                <c:pt idx="119">
                  <c:v>2.2183057929699657E-2</c:v>
                </c:pt>
                <c:pt idx="120">
                  <c:v>2.2391445883032442E-2</c:v>
                </c:pt>
                <c:pt idx="121">
                  <c:v>2.2638917176259779E-2</c:v>
                </c:pt>
                <c:pt idx="122">
                  <c:v>2.2875377778998653E-2</c:v>
                </c:pt>
                <c:pt idx="123">
                  <c:v>2.3161474253154513E-2</c:v>
                </c:pt>
                <c:pt idx="124">
                  <c:v>2.3472349987261776E-2</c:v>
                </c:pt>
                <c:pt idx="125">
                  <c:v>2.3784763826471232E-2</c:v>
                </c:pt>
                <c:pt idx="126">
                  <c:v>2.4062045203107819E-2</c:v>
                </c:pt>
                <c:pt idx="127">
                  <c:v>2.4296723745970354E-2</c:v>
                </c:pt>
                <c:pt idx="128">
                  <c:v>2.4546206178557559E-2</c:v>
                </c:pt>
                <c:pt idx="129">
                  <c:v>2.4822413559175097E-2</c:v>
                </c:pt>
                <c:pt idx="130">
                  <c:v>2.5083751598787042E-2</c:v>
                </c:pt>
                <c:pt idx="131">
                  <c:v>2.5379041002856366E-2</c:v>
                </c:pt>
                <c:pt idx="132">
                  <c:v>2.5667193242245263E-2</c:v>
                </c:pt>
                <c:pt idx="133">
                  <c:v>2.5941130653437644E-2</c:v>
                </c:pt>
                <c:pt idx="134">
                  <c:v>2.6210593577060362E-2</c:v>
                </c:pt>
                <c:pt idx="135">
                  <c:v>2.6425598059884294E-2</c:v>
                </c:pt>
                <c:pt idx="136">
                  <c:v>2.6670124045469625E-2</c:v>
                </c:pt>
                <c:pt idx="137">
                  <c:v>2.6939494742287552E-2</c:v>
                </c:pt>
                <c:pt idx="138">
                  <c:v>2.7244340033373907E-2</c:v>
                </c:pt>
                <c:pt idx="139">
                  <c:v>2.7552127657044338E-2</c:v>
                </c:pt>
                <c:pt idx="140">
                  <c:v>2.7863892933560827E-2</c:v>
                </c:pt>
                <c:pt idx="141">
                  <c:v>2.814889756134805E-2</c:v>
                </c:pt>
                <c:pt idx="142">
                  <c:v>2.8400102552647279E-2</c:v>
                </c:pt>
                <c:pt idx="143">
                  <c:v>2.8635620061928976E-2</c:v>
                </c:pt>
                <c:pt idx="144">
                  <c:v>2.886203984316018E-2</c:v>
                </c:pt>
                <c:pt idx="145">
                  <c:v>2.9139832929811524E-2</c:v>
                </c:pt>
                <c:pt idx="146">
                  <c:v>2.944568081551964E-2</c:v>
                </c:pt>
                <c:pt idx="147">
                  <c:v>2.9700833709082608E-2</c:v>
                </c:pt>
                <c:pt idx="148">
                  <c:v>2.9972953359700003E-2</c:v>
                </c:pt>
                <c:pt idx="149">
                  <c:v>3.0219987319368549E-2</c:v>
                </c:pt>
                <c:pt idx="150">
                  <c:v>3.0492294398653953E-2</c:v>
                </c:pt>
                <c:pt idx="151">
                  <c:v>3.0769885181345887E-2</c:v>
                </c:pt>
                <c:pt idx="152">
                  <c:v>3.1075078554244406E-2</c:v>
                </c:pt>
                <c:pt idx="153">
                  <c:v>3.1349001090145906E-2</c:v>
                </c:pt>
                <c:pt idx="154">
                  <c:v>3.1581174633983133E-2</c:v>
                </c:pt>
                <c:pt idx="155">
                  <c:v>3.1846389174461281E-2</c:v>
                </c:pt>
                <c:pt idx="156">
                  <c:v>3.2107164928068685E-2</c:v>
                </c:pt>
                <c:pt idx="157">
                  <c:v>3.2373563541720253E-2</c:v>
                </c:pt>
                <c:pt idx="158">
                  <c:v>3.2694230192444433E-2</c:v>
                </c:pt>
                <c:pt idx="159">
                  <c:v>3.2952456321153352E-2</c:v>
                </c:pt>
                <c:pt idx="160">
                  <c:v>3.3218152821063975E-2</c:v>
                </c:pt>
                <c:pt idx="161">
                  <c:v>3.3472672027225377E-2</c:v>
                </c:pt>
                <c:pt idx="162">
                  <c:v>3.3760776665682661E-2</c:v>
                </c:pt>
                <c:pt idx="163">
                  <c:v>3.4018211428903773E-2</c:v>
                </c:pt>
                <c:pt idx="164">
                  <c:v>3.4330128433389881E-2</c:v>
                </c:pt>
                <c:pt idx="165">
                  <c:v>3.4652496817418318E-2</c:v>
                </c:pt>
                <c:pt idx="166">
                  <c:v>3.4860325459804747E-2</c:v>
                </c:pt>
                <c:pt idx="167">
                  <c:v>3.5070168216609209E-2</c:v>
                </c:pt>
                <c:pt idx="168">
                  <c:v>3.5352530992693428E-2</c:v>
                </c:pt>
                <c:pt idx="169">
                  <c:v>3.5706348717212642E-2</c:v>
                </c:pt>
                <c:pt idx="170">
                  <c:v>3.5985435954191507E-2</c:v>
                </c:pt>
                <c:pt idx="171">
                  <c:v>3.6184916583200243E-2</c:v>
                </c:pt>
                <c:pt idx="172">
                  <c:v>3.6437115243946425E-2</c:v>
                </c:pt>
                <c:pt idx="173">
                  <c:v>3.6704102919126659E-2</c:v>
                </c:pt>
                <c:pt idx="174">
                  <c:v>3.6944413247207882E-2</c:v>
                </c:pt>
                <c:pt idx="175">
                  <c:v>3.7381624828817087E-2</c:v>
                </c:pt>
                <c:pt idx="176">
                  <c:v>3.7592737935483393E-2</c:v>
                </c:pt>
                <c:pt idx="177">
                  <c:v>3.7815191964101519E-2</c:v>
                </c:pt>
                <c:pt idx="178">
                  <c:v>3.8076473477607058E-2</c:v>
                </c:pt>
                <c:pt idx="179">
                  <c:v>3.8395518721598798E-2</c:v>
                </c:pt>
                <c:pt idx="180">
                  <c:v>3.8659924046239816E-2</c:v>
                </c:pt>
                <c:pt idx="181">
                  <c:v>3.8958563365869968E-2</c:v>
                </c:pt>
                <c:pt idx="182">
                  <c:v>3.9177444349560345E-2</c:v>
                </c:pt>
                <c:pt idx="183">
                  <c:v>3.9412093141840604E-2</c:v>
                </c:pt>
                <c:pt idx="184">
                  <c:v>3.9679039166205569E-2</c:v>
                </c:pt>
                <c:pt idx="185">
                  <c:v>3.9949709963467368E-2</c:v>
                </c:pt>
                <c:pt idx="186">
                  <c:v>4.0231412276625647E-2</c:v>
                </c:pt>
                <c:pt idx="187">
                  <c:v>4.0503118394149683E-2</c:v>
                </c:pt>
                <c:pt idx="188">
                  <c:v>4.0836336815522692E-2</c:v>
                </c:pt>
                <c:pt idx="189">
                  <c:v>4.1102675928009938E-2</c:v>
                </c:pt>
                <c:pt idx="190">
                  <c:v>4.1344119753274525E-2</c:v>
                </c:pt>
                <c:pt idx="191">
                  <c:v>4.1592852471189441E-2</c:v>
                </c:pt>
                <c:pt idx="192">
                  <c:v>4.183488535798268E-2</c:v>
                </c:pt>
                <c:pt idx="193">
                  <c:v>4.2129933782335767E-2</c:v>
                </c:pt>
                <c:pt idx="194">
                  <c:v>4.2458737217303699E-2</c:v>
                </c:pt>
                <c:pt idx="195">
                  <c:v>4.2779984004381745E-2</c:v>
                </c:pt>
                <c:pt idx="196">
                  <c:v>4.302645567804575E-2</c:v>
                </c:pt>
                <c:pt idx="197">
                  <c:v>4.3235221463773003E-2</c:v>
                </c:pt>
                <c:pt idx="198">
                  <c:v>4.3477569706737947E-2</c:v>
                </c:pt>
                <c:pt idx="199">
                  <c:v>4.3712486254258297E-2</c:v>
                </c:pt>
                <c:pt idx="200">
                  <c:v>4.3959112630950092E-2</c:v>
                </c:pt>
                <c:pt idx="201">
                  <c:v>4.4237328175869332E-2</c:v>
                </c:pt>
                <c:pt idx="202">
                  <c:v>4.4565596100356826E-2</c:v>
                </c:pt>
                <c:pt idx="203">
                  <c:v>4.4867856065846042E-2</c:v>
                </c:pt>
                <c:pt idx="204">
                  <c:v>4.5115731966992215E-2</c:v>
                </c:pt>
                <c:pt idx="205">
                  <c:v>4.5384082218839071E-2</c:v>
                </c:pt>
                <c:pt idx="206">
                  <c:v>4.5644721119767979E-2</c:v>
                </c:pt>
                <c:pt idx="207">
                  <c:v>4.5929053384396817E-2</c:v>
                </c:pt>
                <c:pt idx="208">
                  <c:v>4.6174001828250037E-2</c:v>
                </c:pt>
                <c:pt idx="209">
                  <c:v>4.6478707291599745E-2</c:v>
                </c:pt>
                <c:pt idx="210">
                  <c:v>4.674617692621217E-2</c:v>
                </c:pt>
                <c:pt idx="211">
                  <c:v>4.7001561874316852E-2</c:v>
                </c:pt>
                <c:pt idx="212">
                  <c:v>4.7276778560545615E-2</c:v>
                </c:pt>
                <c:pt idx="213">
                  <c:v>4.7529842963235321E-2</c:v>
                </c:pt>
                <c:pt idx="214">
                  <c:v>4.7796449830962671E-2</c:v>
                </c:pt>
                <c:pt idx="215">
                  <c:v>4.8111443045652624E-2</c:v>
                </c:pt>
                <c:pt idx="216">
                  <c:v>4.8404504131111789E-2</c:v>
                </c:pt>
                <c:pt idx="217">
                  <c:v>4.8659413069900598E-2</c:v>
                </c:pt>
                <c:pt idx="218">
                  <c:v>4.8914803968121631E-2</c:v>
                </c:pt>
                <c:pt idx="219">
                  <c:v>4.9200814165588802E-2</c:v>
                </c:pt>
                <c:pt idx="220">
                  <c:v>4.9473037943243967E-2</c:v>
                </c:pt>
                <c:pt idx="221">
                  <c:v>4.9762445657203551E-2</c:v>
                </c:pt>
                <c:pt idx="222">
                  <c:v>5.0038798815674364E-2</c:v>
                </c:pt>
                <c:pt idx="223">
                  <c:v>5.0282997544854782E-2</c:v>
                </c:pt>
                <c:pt idx="224">
                  <c:v>5.0541315900368748E-2</c:v>
                </c:pt>
                <c:pt idx="225">
                  <c:v>5.0803882639027277E-2</c:v>
                </c:pt>
                <c:pt idx="226">
                  <c:v>5.1031682847274683E-2</c:v>
                </c:pt>
                <c:pt idx="227">
                  <c:v>5.1312974602398038E-2</c:v>
                </c:pt>
                <c:pt idx="228">
                  <c:v>5.1595480181276847E-2</c:v>
                </c:pt>
                <c:pt idx="229">
                  <c:v>5.1862039448072557E-2</c:v>
                </c:pt>
                <c:pt idx="230">
                  <c:v>5.2139189922147278E-2</c:v>
                </c:pt>
                <c:pt idx="231">
                  <c:v>5.2427056555946774E-2</c:v>
                </c:pt>
                <c:pt idx="232">
                  <c:v>5.2751915063709118E-2</c:v>
                </c:pt>
                <c:pt idx="233">
                  <c:v>5.301843267968958E-2</c:v>
                </c:pt>
                <c:pt idx="234">
                  <c:v>5.3294607334666663E-2</c:v>
                </c:pt>
                <c:pt idx="235">
                  <c:v>5.3557751234620886E-2</c:v>
                </c:pt>
                <c:pt idx="236">
                  <c:v>5.3826970203469202E-2</c:v>
                </c:pt>
                <c:pt idx="237">
                  <c:v>5.4071948397904697E-2</c:v>
                </c:pt>
                <c:pt idx="238">
                  <c:v>5.4332468296504732E-2</c:v>
                </c:pt>
                <c:pt idx="239">
                  <c:v>5.4578910219586448E-2</c:v>
                </c:pt>
                <c:pt idx="240">
                  <c:v>5.4812517741488126E-2</c:v>
                </c:pt>
                <c:pt idx="241">
                  <c:v>5.5099884565505811E-2</c:v>
                </c:pt>
                <c:pt idx="242">
                  <c:v>5.5436244648363886E-2</c:v>
                </c:pt>
                <c:pt idx="243">
                  <c:v>5.5735946063780101E-2</c:v>
                </c:pt>
                <c:pt idx="244">
                  <c:v>5.5997858289629297E-2</c:v>
                </c:pt>
                <c:pt idx="245">
                  <c:v>5.6227907641894372E-2</c:v>
                </c:pt>
                <c:pt idx="246">
                  <c:v>5.6481156498193678E-2</c:v>
                </c:pt>
                <c:pt idx="247">
                  <c:v>5.6707344224883424E-2</c:v>
                </c:pt>
                <c:pt idx="248">
                  <c:v>5.7017398842920855E-2</c:v>
                </c:pt>
                <c:pt idx="249">
                  <c:v>5.7295495385510931E-2</c:v>
                </c:pt>
                <c:pt idx="250">
                  <c:v>5.7567421657343701E-2</c:v>
                </c:pt>
                <c:pt idx="251">
                  <c:v>5.7838473262058404E-2</c:v>
                </c:pt>
                <c:pt idx="252">
                  <c:v>5.8095708696378527E-2</c:v>
                </c:pt>
                <c:pt idx="253">
                  <c:v>5.8377666864544181E-2</c:v>
                </c:pt>
                <c:pt idx="254">
                  <c:v>5.8653175106478959E-2</c:v>
                </c:pt>
                <c:pt idx="255">
                  <c:v>5.8916271405501583E-2</c:v>
                </c:pt>
                <c:pt idx="256">
                  <c:v>5.9153074139936014E-2</c:v>
                </c:pt>
                <c:pt idx="257">
                  <c:v>5.9431676442424496E-2</c:v>
                </c:pt>
                <c:pt idx="258">
                  <c:v>5.9674952903555477E-2</c:v>
                </c:pt>
                <c:pt idx="259">
                  <c:v>5.9973392894284633E-2</c:v>
                </c:pt>
                <c:pt idx="260">
                  <c:v>6.0249561599145372E-2</c:v>
                </c:pt>
                <c:pt idx="261">
                  <c:v>6.0516031614194221E-2</c:v>
                </c:pt>
                <c:pt idx="262">
                  <c:v>6.0802571372025459E-2</c:v>
                </c:pt>
                <c:pt idx="263">
                  <c:v>6.1057724265588691E-2</c:v>
                </c:pt>
                <c:pt idx="264">
                  <c:v>6.1336832327975065E-2</c:v>
                </c:pt>
                <c:pt idx="265">
                  <c:v>6.1599303864770381E-2</c:v>
                </c:pt>
                <c:pt idx="266">
                  <c:v>6.1917331638849465E-2</c:v>
                </c:pt>
                <c:pt idx="267">
                  <c:v>6.2199861018194191E-2</c:v>
                </c:pt>
                <c:pt idx="268">
                  <c:v>6.2463867685033272E-2</c:v>
                </c:pt>
                <c:pt idx="269">
                  <c:v>6.2734520631945748E-2</c:v>
                </c:pt>
                <c:pt idx="270">
                  <c:v>6.3015598182877011E-2</c:v>
                </c:pt>
                <c:pt idx="271">
                  <c:v>6.3257648920019574E-2</c:v>
                </c:pt>
                <c:pt idx="272">
                  <c:v>6.3521721038139564E-2</c:v>
                </c:pt>
                <c:pt idx="273">
                  <c:v>6.3773083707524755E-2</c:v>
                </c:pt>
                <c:pt idx="274">
                  <c:v>6.4034472323126257E-2</c:v>
                </c:pt>
                <c:pt idx="275">
                  <c:v>6.4330508466809946E-2</c:v>
                </c:pt>
                <c:pt idx="276">
                  <c:v>6.463990262192168E-2</c:v>
                </c:pt>
                <c:pt idx="277">
                  <c:v>6.4904694704131946E-2</c:v>
                </c:pt>
                <c:pt idx="278">
                  <c:v>6.518255324206422E-2</c:v>
                </c:pt>
                <c:pt idx="279">
                  <c:v>6.5442382927156262E-2</c:v>
                </c:pt>
                <c:pt idx="280">
                  <c:v>6.5691710656715668E-2</c:v>
                </c:pt>
                <c:pt idx="281">
                  <c:v>6.5911983967655241E-2</c:v>
                </c:pt>
                <c:pt idx="282">
                  <c:v>6.6201653486738579E-2</c:v>
                </c:pt>
                <c:pt idx="283">
                  <c:v>6.6491085001164088E-2</c:v>
                </c:pt>
                <c:pt idx="284">
                  <c:v>6.6757965574247888E-2</c:v>
                </c:pt>
                <c:pt idx="285">
                  <c:v>6.7048283656024193E-2</c:v>
                </c:pt>
                <c:pt idx="286">
                  <c:v>6.728320020354453E-2</c:v>
                </c:pt>
                <c:pt idx="287">
                  <c:v>6.7580301418072738E-2</c:v>
                </c:pt>
                <c:pt idx="288">
                  <c:v>6.7897418824334865E-2</c:v>
                </c:pt>
                <c:pt idx="289">
                  <c:v>6.8155808581246369E-2</c:v>
                </c:pt>
                <c:pt idx="290">
                  <c:v>6.8426931587358367E-2</c:v>
                </c:pt>
                <c:pt idx="291">
                  <c:v>6.8660396306465185E-2</c:v>
                </c:pt>
                <c:pt idx="292">
                  <c:v>6.8921826572881928E-2</c:v>
                </c:pt>
                <c:pt idx="293">
                  <c:v>6.9168036441422193E-2</c:v>
                </c:pt>
                <c:pt idx="294">
                  <c:v>6.9417453422728467E-2</c:v>
                </c:pt>
                <c:pt idx="295">
                  <c:v>6.9708485518478691E-2</c:v>
                </c:pt>
                <c:pt idx="296">
                  <c:v>6.9975544595056213E-2</c:v>
                </c:pt>
                <c:pt idx="297">
                  <c:v>7.0263875337938569E-2</c:v>
                </c:pt>
                <c:pt idx="298">
                  <c:v>7.0553973265406161E-2</c:v>
                </c:pt>
                <c:pt idx="299">
                  <c:v>7.0826571900397581E-2</c:v>
                </c:pt>
                <c:pt idx="300">
                  <c:v>7.1086954946319378E-2</c:v>
                </c:pt>
                <c:pt idx="301">
                  <c:v>7.1357506741252297E-2</c:v>
                </c:pt>
                <c:pt idx="302">
                  <c:v>7.1627255270464693E-2</c:v>
                </c:pt>
                <c:pt idx="303">
                  <c:v>7.1921958588063786E-2</c:v>
                </c:pt>
                <c:pt idx="304">
                  <c:v>7.217524314506199E-2</c:v>
                </c:pt>
                <c:pt idx="305">
                  <c:v>7.2469922662195152E-2</c:v>
                </c:pt>
                <c:pt idx="306">
                  <c:v>7.2719173040240906E-2</c:v>
                </c:pt>
                <c:pt idx="307">
                  <c:v>7.3016803815132938E-2</c:v>
                </c:pt>
                <c:pt idx="308">
                  <c:v>7.3254296763075613E-2</c:v>
                </c:pt>
                <c:pt idx="309">
                  <c:v>7.3548643073688011E-2</c:v>
                </c:pt>
                <c:pt idx="310">
                  <c:v>7.3776758638107121E-2</c:v>
                </c:pt>
                <c:pt idx="311">
                  <c:v>7.4055735797931885E-2</c:v>
                </c:pt>
                <c:pt idx="312">
                  <c:v>7.434058572269156E-2</c:v>
                </c:pt>
                <c:pt idx="313">
                  <c:v>7.463159996809221E-2</c:v>
                </c:pt>
                <c:pt idx="314">
                  <c:v>7.4882766283634605E-2</c:v>
                </c:pt>
                <c:pt idx="315">
                  <c:v>7.515510906361865E-2</c:v>
                </c:pt>
                <c:pt idx="316">
                  <c:v>7.5405472113440522E-2</c:v>
                </c:pt>
                <c:pt idx="317">
                  <c:v>7.571702616082307E-2</c:v>
                </c:pt>
                <c:pt idx="318">
                  <c:v>7.5993587573369395E-2</c:v>
                </c:pt>
                <c:pt idx="319">
                  <c:v>7.6250239896277466E-2</c:v>
                </c:pt>
                <c:pt idx="320">
                  <c:v>7.6514234662883832E-2</c:v>
                </c:pt>
                <c:pt idx="321">
                  <c:v>7.681022915575253E-2</c:v>
                </c:pt>
                <c:pt idx="322">
                  <c:v>7.7071522569490777E-2</c:v>
                </c:pt>
                <c:pt idx="323">
                  <c:v>7.7351701652838029E-2</c:v>
                </c:pt>
                <c:pt idx="324">
                  <c:v>7.7605468169268679E-2</c:v>
                </c:pt>
                <c:pt idx="325">
                  <c:v>7.7881749926341948E-2</c:v>
                </c:pt>
                <c:pt idx="326">
                  <c:v>7.8173787591771848E-2</c:v>
                </c:pt>
                <c:pt idx="327">
                  <c:v>7.8398220034109123E-2</c:v>
                </c:pt>
                <c:pt idx="328">
                  <c:v>7.8699081722233069E-2</c:v>
                </c:pt>
                <c:pt idx="329">
                  <c:v>7.8956221954689987E-2</c:v>
                </c:pt>
                <c:pt idx="330">
                  <c:v>7.9234092392855227E-2</c:v>
                </c:pt>
                <c:pt idx="331">
                  <c:v>7.9489489241192882E-2</c:v>
                </c:pt>
                <c:pt idx="332">
                  <c:v>7.9785489684177674E-2</c:v>
                </c:pt>
                <c:pt idx="333">
                  <c:v>8.0033347734974503E-2</c:v>
                </c:pt>
                <c:pt idx="334">
                  <c:v>8.0307267295817567E-2</c:v>
                </c:pt>
                <c:pt idx="335">
                  <c:v>8.0579491073472703E-2</c:v>
                </c:pt>
                <c:pt idx="336">
                  <c:v>8.0851964756018607E-2</c:v>
                </c:pt>
                <c:pt idx="337">
                  <c:v>8.1148875566820378E-2</c:v>
                </c:pt>
                <c:pt idx="338">
                  <c:v>8.1409913125551514E-2</c:v>
                </c:pt>
                <c:pt idx="339">
                  <c:v>8.1712440846280834E-2</c:v>
                </c:pt>
                <c:pt idx="340">
                  <c:v>8.1980440041257346E-2</c:v>
                </c:pt>
                <c:pt idx="341">
                  <c:v>8.2261041582872466E-2</c:v>
                </c:pt>
                <c:pt idx="342">
                  <c:v>8.251318966762887E-2</c:v>
                </c:pt>
                <c:pt idx="343">
                  <c:v>8.2753675524145406E-2</c:v>
                </c:pt>
                <c:pt idx="344">
                  <c:v>8.3026589515308516E-2</c:v>
                </c:pt>
                <c:pt idx="345">
                  <c:v>8.3312712764988237E-2</c:v>
                </c:pt>
                <c:pt idx="346">
                  <c:v>8.3604744480302029E-2</c:v>
                </c:pt>
                <c:pt idx="347">
                  <c:v>8.3831491517937923E-2</c:v>
                </c:pt>
                <c:pt idx="348">
                  <c:v>8.4089673020773387E-2</c:v>
                </c:pt>
                <c:pt idx="349">
                  <c:v>8.4351490044759378E-2</c:v>
                </c:pt>
                <c:pt idx="350">
                  <c:v>8.4636577974177105E-2</c:v>
                </c:pt>
                <c:pt idx="351">
                  <c:v>8.4919303707364654E-2</c:v>
                </c:pt>
                <c:pt idx="352">
                  <c:v>8.5196977791686834E-2</c:v>
                </c:pt>
                <c:pt idx="353">
                  <c:v>8.5457271585861777E-2</c:v>
                </c:pt>
                <c:pt idx="354">
                  <c:v>8.5638666835923874E-2</c:v>
                </c:pt>
                <c:pt idx="355">
                  <c:v>8.5902155842632097E-2</c:v>
                </c:pt>
                <c:pt idx="356">
                  <c:v>8.6200054372764207E-2</c:v>
                </c:pt>
                <c:pt idx="357">
                  <c:v>8.6513452956246101E-2</c:v>
                </c:pt>
                <c:pt idx="358">
                  <c:v>8.6826381480528222E-2</c:v>
                </c:pt>
                <c:pt idx="359">
                  <c:v>8.7095350544485764E-2</c:v>
                </c:pt>
                <c:pt idx="360">
                  <c:v>8.7327220632384281E-2</c:v>
                </c:pt>
                <c:pt idx="361">
                  <c:v>8.75709136016668E-2</c:v>
                </c:pt>
                <c:pt idx="362">
                  <c:v>8.7881491829951683E-2</c:v>
                </c:pt>
                <c:pt idx="363">
                  <c:v>8.8173773450155993E-2</c:v>
                </c:pt>
                <c:pt idx="364">
                  <c:v>8.8433323479774978E-2</c:v>
                </c:pt>
                <c:pt idx="365">
                  <c:v>8.8696157973673612E-2</c:v>
                </c:pt>
                <c:pt idx="366">
                  <c:v>8.8959831433991651E-2</c:v>
                </c:pt>
                <c:pt idx="367">
                  <c:v>8.9196247410857091E-2</c:v>
                </c:pt>
                <c:pt idx="368">
                  <c:v>8.9464556011888685E-2</c:v>
                </c:pt>
                <c:pt idx="369">
                  <c:v>8.9748727623373367E-2</c:v>
                </c:pt>
                <c:pt idx="370">
                  <c:v>9.0029448167317394E-2</c:v>
                </c:pt>
                <c:pt idx="371">
                  <c:v>9.0254005562100184E-2</c:v>
                </c:pt>
                <c:pt idx="372">
                  <c:v>9.0495651691324175E-2</c:v>
                </c:pt>
                <c:pt idx="373">
                  <c:v>9.0767821917931354E-2</c:v>
                </c:pt>
                <c:pt idx="374">
                  <c:v>9.1085760440263591E-2</c:v>
                </c:pt>
                <c:pt idx="375">
                  <c:v>9.1376471229725489E-2</c:v>
                </c:pt>
                <c:pt idx="376">
                  <c:v>9.1571147139701478E-2</c:v>
                </c:pt>
                <c:pt idx="377">
                  <c:v>9.1860739307271164E-2</c:v>
                </c:pt>
                <c:pt idx="378">
                  <c:v>9.2184854050477313E-2</c:v>
                </c:pt>
                <c:pt idx="379">
                  <c:v>9.2506124638021034E-2</c:v>
                </c:pt>
                <c:pt idx="380">
                  <c:v>9.2750603022674738E-2</c:v>
                </c:pt>
                <c:pt idx="381">
                  <c:v>9.2985192313790418E-2</c:v>
                </c:pt>
                <c:pt idx="382">
                  <c:v>9.3272249731752521E-2</c:v>
                </c:pt>
                <c:pt idx="383">
                  <c:v>9.3568946338362158E-2</c:v>
                </c:pt>
                <c:pt idx="384">
                  <c:v>9.3840176446570348E-2</c:v>
                </c:pt>
                <c:pt idx="385">
                  <c:v>9.4077038682169337E-2</c:v>
                </c:pt>
                <c:pt idx="386">
                  <c:v>9.4347304871512855E-2</c:v>
                </c:pt>
                <c:pt idx="387">
                  <c:v>9.4644786893493704E-2</c:v>
                </c:pt>
                <c:pt idx="388">
                  <c:v>9.4934700367351452E-2</c:v>
                </c:pt>
                <c:pt idx="389">
                  <c:v>9.5168742247753707E-2</c:v>
                </c:pt>
                <c:pt idx="390">
                  <c:v>9.5426739296979368E-2</c:v>
                </c:pt>
                <c:pt idx="391">
                  <c:v>9.5702408192058289E-2</c:v>
                </c:pt>
                <c:pt idx="392">
                  <c:v>9.5982063665158324E-2</c:v>
                </c:pt>
                <c:pt idx="393">
                  <c:v>9.6261921442217235E-2</c:v>
                </c:pt>
                <c:pt idx="394">
                  <c:v>9.6564353961083579E-2</c:v>
                </c:pt>
                <c:pt idx="395">
                  <c:v>9.6814413554966491E-2</c:v>
                </c:pt>
                <c:pt idx="396">
                  <c:v>9.7043266933825173E-2</c:v>
                </c:pt>
                <c:pt idx="397">
                  <c:v>9.729067277577183E-2</c:v>
                </c:pt>
                <c:pt idx="398">
                  <c:v>9.7589416222439995E-2</c:v>
                </c:pt>
                <c:pt idx="399">
                  <c:v>9.7897751256823581E-2</c:v>
                </c:pt>
                <c:pt idx="400">
                  <c:v>9.8161424717141607E-2</c:v>
                </c:pt>
                <c:pt idx="401">
                  <c:v>9.8381733728779591E-2</c:v>
                </c:pt>
                <c:pt idx="402">
                  <c:v>9.8676490597426891E-2</c:v>
                </c:pt>
                <c:pt idx="403">
                  <c:v>9.8992275177604672E-2</c:v>
                </c:pt>
                <c:pt idx="404">
                  <c:v>9.9250319827761946E-2</c:v>
                </c:pt>
                <c:pt idx="405">
                  <c:v>9.9545338501532993E-2</c:v>
                </c:pt>
                <c:pt idx="406">
                  <c:v>9.9757257848978001E-2</c:v>
                </c:pt>
                <c:pt idx="407">
                  <c:v>0.10004214942455296</c:v>
                </c:pt>
                <c:pt idx="408">
                  <c:v>0.10031731850985036</c:v>
                </c:pt>
                <c:pt idx="409">
                  <c:v>0.10062226197785812</c:v>
                </c:pt>
                <c:pt idx="410">
                  <c:v>0.10086453881942578</c:v>
                </c:pt>
                <c:pt idx="411">
                  <c:v>0.10113081843074818</c:v>
                </c:pt>
                <c:pt idx="412">
                  <c:v>0.10141033110105337</c:v>
                </c:pt>
                <c:pt idx="413">
                  <c:v>0.10170236281636692</c:v>
                </c:pt>
                <c:pt idx="414">
                  <c:v>0.10192851484235801</c:v>
                </c:pt>
                <c:pt idx="415">
                  <c:v>0.10213083070185439</c:v>
                </c:pt>
                <c:pt idx="416">
                  <c:v>0.10243240640395225</c:v>
                </c:pt>
                <c:pt idx="417">
                  <c:v>0.10274384739912223</c:v>
                </c:pt>
                <c:pt idx="418">
                  <c:v>0.10305679972387033</c:v>
                </c:pt>
                <c:pt idx="419">
                  <c:v>0.1032782630580994</c:v>
                </c:pt>
                <c:pt idx="420">
                  <c:v>0.10350838976187836</c:v>
                </c:pt>
                <c:pt idx="421">
                  <c:v>0.10375650961779893</c:v>
                </c:pt>
                <c:pt idx="422">
                  <c:v>0.10411333810124133</c:v>
                </c:pt>
                <c:pt idx="423">
                  <c:v>0.10437583343850233</c:v>
                </c:pt>
                <c:pt idx="424">
                  <c:v>0.10463707925130922</c:v>
                </c:pt>
                <c:pt idx="425">
                  <c:v>0.10489557611031668</c:v>
                </c:pt>
                <c:pt idx="426">
                  <c:v>0.10517405346035964</c:v>
                </c:pt>
                <c:pt idx="427">
                  <c:v>0.10543508506897417</c:v>
                </c:pt>
                <c:pt idx="428">
                  <c:v>0.10568479955610306</c:v>
                </c:pt>
                <c:pt idx="429">
                  <c:v>0.10598626815610475</c:v>
                </c:pt>
                <c:pt idx="430">
                  <c:v>0.10628022770914762</c:v>
                </c:pt>
                <c:pt idx="431">
                  <c:v>0.10652796675761532</c:v>
                </c:pt>
                <c:pt idx="432">
                  <c:v>0.1067530120619469</c:v>
                </c:pt>
                <c:pt idx="433">
                  <c:v>0.10703842724776932</c:v>
                </c:pt>
                <c:pt idx="434">
                  <c:v>0.10741655714809889</c:v>
                </c:pt>
                <c:pt idx="435">
                  <c:v>0.10753170380161861</c:v>
                </c:pt>
                <c:pt idx="436">
                  <c:v>0.10772533249109993</c:v>
                </c:pt>
                <c:pt idx="437">
                  <c:v>0.10803482184807461</c:v>
                </c:pt>
                <c:pt idx="438">
                  <c:v>0.10840482388933498</c:v>
                </c:pt>
                <c:pt idx="439">
                  <c:v>0.10867976687020728</c:v>
                </c:pt>
                <c:pt idx="440">
                  <c:v>0.10893894204248973</c:v>
                </c:pt>
                <c:pt idx="441">
                  <c:v>0.10922139407032058</c:v>
                </c:pt>
                <c:pt idx="442">
                  <c:v>0.10951402079727914</c:v>
                </c:pt>
                <c:pt idx="443">
                  <c:v>0.10979860296679873</c:v>
                </c:pt>
                <c:pt idx="444">
                  <c:v>0.11012589507218858</c:v>
                </c:pt>
                <c:pt idx="445">
                  <c:v>0.11030952756603561</c:v>
                </c:pt>
                <c:pt idx="446">
                  <c:v>0.11050075240847147</c:v>
                </c:pt>
                <c:pt idx="447">
                  <c:v>0.11083581536594356</c:v>
                </c:pt>
                <c:pt idx="448">
                  <c:v>0.11112689506262539</c:v>
                </c:pt>
                <c:pt idx="449">
                  <c:v>0.1114316957278383</c:v>
                </c:pt>
                <c:pt idx="450">
                  <c:v>0.11166000169598388</c:v>
                </c:pt>
                <c:pt idx="451">
                  <c:v>0.11192791163921352</c:v>
                </c:pt>
                <c:pt idx="452">
                  <c:v>0.11217519847883126</c:v>
                </c:pt>
                <c:pt idx="453">
                  <c:v>0.1124843903299836</c:v>
                </c:pt>
                <c:pt idx="454">
                  <c:v>0.11271894392040036</c:v>
                </c:pt>
                <c:pt idx="455">
                  <c:v>0.11296176817268143</c:v>
                </c:pt>
                <c:pt idx="456">
                  <c:v>0.11324173305183655</c:v>
                </c:pt>
                <c:pt idx="457">
                  <c:v>0.11353092061148741</c:v>
                </c:pt>
                <c:pt idx="458">
                  <c:v>0.11385971214622262</c:v>
                </c:pt>
                <c:pt idx="459">
                  <c:v>0.1141471503716376</c:v>
                </c:pt>
                <c:pt idx="460">
                  <c:v>0.11440243416776269</c:v>
                </c:pt>
                <c:pt idx="461">
                  <c:v>0.1146618711451689</c:v>
                </c:pt>
                <c:pt idx="462">
                  <c:v>0.11490931268781419</c:v>
                </c:pt>
                <c:pt idx="463">
                  <c:v>0.11517970977971957</c:v>
                </c:pt>
                <c:pt idx="464">
                  <c:v>0.115450678082804</c:v>
                </c:pt>
                <c:pt idx="465">
                  <c:v>0.11573637887421581</c:v>
                </c:pt>
                <c:pt idx="466">
                  <c:v>0.11601414221028487</c:v>
                </c:pt>
                <c:pt idx="467">
                  <c:v>0.1163012829298775</c:v>
                </c:pt>
                <c:pt idx="468">
                  <c:v>0.1165009569376706</c:v>
                </c:pt>
                <c:pt idx="469">
                  <c:v>0.11678462278925714</c:v>
                </c:pt>
                <c:pt idx="470">
                  <c:v>0.11711505655613202</c:v>
                </c:pt>
                <c:pt idx="471">
                  <c:v>0.11735761900328935</c:v>
                </c:pt>
                <c:pt idx="472">
                  <c:v>0.11758317601763545</c:v>
                </c:pt>
                <c:pt idx="473">
                  <c:v>0.11790652914593608</c:v>
                </c:pt>
                <c:pt idx="474">
                  <c:v>0.1181973232370285</c:v>
                </c:pt>
                <c:pt idx="475">
                  <c:v>0.1184661732986569</c:v>
                </c:pt>
                <c:pt idx="476">
                  <c:v>0.11869290843606005</c:v>
                </c:pt>
                <c:pt idx="477">
                  <c:v>0.1189334240431586</c:v>
                </c:pt>
                <c:pt idx="478">
                  <c:v>0.11925314760042563</c:v>
                </c:pt>
                <c:pt idx="479">
                  <c:v>0.11955306917015056</c:v>
                </c:pt>
                <c:pt idx="480">
                  <c:v>0.11980042741116562</c:v>
                </c:pt>
                <c:pt idx="481">
                  <c:v>0.12005222443905142</c:v>
                </c:pt>
                <c:pt idx="482">
                  <c:v>0.12034743351654865</c:v>
                </c:pt>
                <c:pt idx="483">
                  <c:v>0.1206536622097094</c:v>
                </c:pt>
                <c:pt idx="484">
                  <c:v>0.12088957242667671</c:v>
                </c:pt>
                <c:pt idx="485">
                  <c:v>0.1211022652892602</c:v>
                </c:pt>
                <c:pt idx="486">
                  <c:v>0.12137390000538695</c:v>
                </c:pt>
                <c:pt idx="487">
                  <c:v>0.12173779722717065</c:v>
                </c:pt>
                <c:pt idx="488">
                  <c:v>0.12195049008975416</c:v>
                </c:pt>
                <c:pt idx="489">
                  <c:v>0.12213532450712394</c:v>
                </c:pt>
                <c:pt idx="490">
                  <c:v>0.12242937926203006</c:v>
                </c:pt>
                <c:pt idx="491">
                  <c:v>0.12279609683901078</c:v>
                </c:pt>
                <c:pt idx="492">
                  <c:v>0.12309246023909914</c:v>
                </c:pt>
                <c:pt idx="493">
                  <c:v>0.12331773164785582</c:v>
                </c:pt>
                <c:pt idx="494">
                  <c:v>0.12356945727434435</c:v>
                </c:pt>
                <c:pt idx="495">
                  <c:v>0.12388411133239667</c:v>
                </c:pt>
                <c:pt idx="496">
                  <c:v>0.12419780147158434</c:v>
                </c:pt>
                <c:pt idx="497">
                  <c:v>0.12443414009693587</c:v>
                </c:pt>
                <c:pt idx="498">
                  <c:v>0.12463701526737887</c:v>
                </c:pt>
                <c:pt idx="499">
                  <c:v>0.12492879707780138</c:v>
                </c:pt>
                <c:pt idx="500">
                  <c:v>0.1252064771122402</c:v>
                </c:pt>
                <c:pt idx="501">
                  <c:v>0.12549129728641784</c:v>
                </c:pt>
                <c:pt idx="502">
                  <c:v>0.12575015115241198</c:v>
                </c:pt>
                <c:pt idx="503">
                  <c:v>0.12604455101407236</c:v>
                </c:pt>
                <c:pt idx="504">
                  <c:v>0.1263087123839392</c:v>
                </c:pt>
                <c:pt idx="505">
                  <c:v>0.12652364249030743</c:v>
                </c:pt>
                <c:pt idx="506">
                  <c:v>0.1267681089747284</c:v>
                </c:pt>
                <c:pt idx="507">
                  <c:v>0.12706891116168756</c:v>
                </c:pt>
                <c:pt idx="508">
                  <c:v>0.12740168927444356</c:v>
                </c:pt>
                <c:pt idx="509">
                  <c:v>0.12762273610052138</c:v>
                </c:pt>
                <c:pt idx="510">
                  <c:v>0.12788439842147956</c:v>
                </c:pt>
                <c:pt idx="511">
                  <c:v>0.12813924190898743</c:v>
                </c:pt>
                <c:pt idx="512">
                  <c:v>0.12842723944534853</c:v>
                </c:pt>
                <c:pt idx="513">
                  <c:v>0.1287090131599041</c:v>
                </c:pt>
                <c:pt idx="514">
                  <c:v>0.12897234151346817</c:v>
                </c:pt>
                <c:pt idx="515">
                  <c:v>0.12927197747760347</c:v>
                </c:pt>
                <c:pt idx="516">
                  <c:v>0.12953415150857639</c:v>
                </c:pt>
                <c:pt idx="517">
                  <c:v>0.12975147356175712</c:v>
                </c:pt>
                <c:pt idx="518">
                  <c:v>0.13003499661054879</c:v>
                </c:pt>
                <c:pt idx="519">
                  <c:v>0.13033983297646037</c:v>
                </c:pt>
                <c:pt idx="520">
                  <c:v>0.13065511774685634</c:v>
                </c:pt>
                <c:pt idx="521">
                  <c:v>0.13085531536489717</c:v>
                </c:pt>
                <c:pt idx="522">
                  <c:v>0.13109283211330577</c:v>
                </c:pt>
                <c:pt idx="523">
                  <c:v>0.13140040553278381</c:v>
                </c:pt>
                <c:pt idx="524">
                  <c:v>0.13170105301671567</c:v>
                </c:pt>
                <c:pt idx="525">
                  <c:v>0.13197537718547703</c:v>
                </c:pt>
                <c:pt idx="526">
                  <c:v>0.1322292924548189</c:v>
                </c:pt>
                <c:pt idx="527">
                  <c:v>0.13251938443217012</c:v>
                </c:pt>
                <c:pt idx="528">
                  <c:v>0.13282137664241925</c:v>
                </c:pt>
                <c:pt idx="529">
                  <c:v>0.13308071841796246</c:v>
                </c:pt>
                <c:pt idx="530">
                  <c:v>0.13325331939591306</c:v>
                </c:pt>
                <c:pt idx="531">
                  <c:v>0.13352797677119574</c:v>
                </c:pt>
                <c:pt idx="532">
                  <c:v>0.13387022746933827</c:v>
                </c:pt>
                <c:pt idx="533">
                  <c:v>0.13420057793458293</c:v>
                </c:pt>
                <c:pt idx="534">
                  <c:v>0.13439155287212798</c:v>
                </c:pt>
                <c:pt idx="535">
                  <c:v>0.13453064279423818</c:v>
                </c:pt>
                <c:pt idx="536">
                  <c:v>0.13491698385526743</c:v>
                </c:pt>
                <c:pt idx="537">
                  <c:v>0.13523410126152957</c:v>
                </c:pt>
                <c:pt idx="538">
                  <c:v>0.13542611151933659</c:v>
                </c:pt>
                <c:pt idx="539">
                  <c:v>0.13575209459910803</c:v>
                </c:pt>
                <c:pt idx="540">
                  <c:v>0.13606496362222559</c:v>
                </c:pt>
                <c:pt idx="541">
                  <c:v>0.13633459909922543</c:v>
                </c:pt>
                <c:pt idx="542">
                  <c:v>0.13656323827389227</c:v>
                </c:pt>
                <c:pt idx="543">
                  <c:v>0.1368446430812279</c:v>
                </c:pt>
                <c:pt idx="544">
                  <c:v>0.1371451953632965</c:v>
                </c:pt>
                <c:pt idx="545">
                  <c:v>0.13733899065603805</c:v>
                </c:pt>
                <c:pt idx="546">
                  <c:v>0.13757923255778018</c:v>
                </c:pt>
                <c:pt idx="547">
                  <c:v>0.13790864290462607</c:v>
                </c:pt>
                <c:pt idx="548">
                  <c:v>0.13826326984498244</c:v>
                </c:pt>
                <c:pt idx="549">
                  <c:v>0.13833769390152562</c:v>
                </c:pt>
                <c:pt idx="550">
                  <c:v>0.13861111365258688</c:v>
                </c:pt>
                <c:pt idx="551">
                  <c:v>0.1390280740128623</c:v>
                </c:pt>
                <c:pt idx="552">
                  <c:v>0.13917353055957282</c:v>
                </c:pt>
                <c:pt idx="553">
                  <c:v>0.13947641528728935</c:v>
                </c:pt>
                <c:pt idx="554">
                  <c:v>0.1398173331593473</c:v>
                </c:pt>
                <c:pt idx="555">
                  <c:v>0.14009932107809528</c:v>
                </c:pt>
                <c:pt idx="556">
                  <c:v>0.14040478815635049</c:v>
                </c:pt>
                <c:pt idx="557">
                  <c:v>0.14066245199905511</c:v>
                </c:pt>
                <c:pt idx="558">
                  <c:v>0.14085434325453303</c:v>
                </c:pt>
                <c:pt idx="559">
                  <c:v>0.14106114550183224</c:v>
                </c:pt>
                <c:pt idx="560">
                  <c:v>0.14143978711217631</c:v>
                </c:pt>
                <c:pt idx="561">
                  <c:v>0.14173772134300733</c:v>
                </c:pt>
                <c:pt idx="562">
                  <c:v>0.14193293276346397</c:v>
                </c:pt>
                <c:pt idx="563">
                  <c:v>0.1422118385218912</c:v>
                </c:pt>
                <c:pt idx="564">
                  <c:v>0.14255298249837425</c:v>
                </c:pt>
                <c:pt idx="565">
                  <c:v>0.14280114995522644</c:v>
                </c:pt>
                <c:pt idx="566">
                  <c:v>0.14303547744121811</c:v>
                </c:pt>
                <c:pt idx="567">
                  <c:v>0.14328289518339771</c:v>
                </c:pt>
                <c:pt idx="568">
                  <c:v>0.14360324945300812</c:v>
                </c:pt>
                <c:pt idx="569">
                  <c:v>0.14391306011627114</c:v>
                </c:pt>
                <c:pt idx="570">
                  <c:v>0.14408544689002961</c:v>
                </c:pt>
                <c:pt idx="571">
                  <c:v>0.14439388902650938</c:v>
                </c:pt>
                <c:pt idx="572">
                  <c:v>0.14461488825165555</c:v>
                </c:pt>
                <c:pt idx="573">
                  <c:v>0.14489737598018501</c:v>
                </c:pt>
                <c:pt idx="574">
                  <c:v>0.14523674682196652</c:v>
                </c:pt>
                <c:pt idx="575">
                  <c:v>0.14551486716502232</c:v>
                </c:pt>
                <c:pt idx="576">
                  <c:v>0.14575327643089828</c:v>
                </c:pt>
                <c:pt idx="577">
                  <c:v>0.14603758489506116</c:v>
                </c:pt>
                <c:pt idx="578">
                  <c:v>0.14631568143765125</c:v>
                </c:pt>
                <c:pt idx="579">
                  <c:v>0.1465788431879548</c:v>
                </c:pt>
                <c:pt idx="580">
                  <c:v>0.14680601863397491</c:v>
                </c:pt>
                <c:pt idx="581">
                  <c:v>0.14715455265508756</c:v>
                </c:pt>
                <c:pt idx="582">
                  <c:v>0.14738125209179184</c:v>
                </c:pt>
                <c:pt idx="583">
                  <c:v>0.1476657628599139</c:v>
                </c:pt>
                <c:pt idx="584">
                  <c:v>0.147966148538722</c:v>
                </c:pt>
                <c:pt idx="585">
                  <c:v>0.14820305837525263</c:v>
                </c:pt>
                <c:pt idx="586">
                  <c:v>0.14843149524596003</c:v>
                </c:pt>
                <c:pt idx="587">
                  <c:v>0.14875978697091344</c:v>
                </c:pt>
                <c:pt idx="588">
                  <c:v>0.14897020688901336</c:v>
                </c:pt>
                <c:pt idx="589">
                  <c:v>0.1492394258578619</c:v>
                </c:pt>
                <c:pt idx="590">
                  <c:v>0.14959101823882914</c:v>
                </c:pt>
                <c:pt idx="591">
                  <c:v>0.14984921759201422</c:v>
                </c:pt>
                <c:pt idx="592">
                  <c:v>0.15002891110877203</c:v>
                </c:pt>
                <c:pt idx="593">
                  <c:v>0.15035963048123635</c:v>
                </c:pt>
                <c:pt idx="594">
                  <c:v>0.15055092672506973</c:v>
                </c:pt>
                <c:pt idx="595">
                  <c:v>0.15090295941465418</c:v>
                </c:pt>
                <c:pt idx="596">
                  <c:v>0.15117285669677774</c:v>
                </c:pt>
                <c:pt idx="597">
                  <c:v>0.15144478891872687</c:v>
                </c:pt>
                <c:pt idx="598">
                  <c:v>0.15171894648422796</c:v>
                </c:pt>
                <c:pt idx="599">
                  <c:v>0.15194793076564853</c:v>
                </c:pt>
                <c:pt idx="600">
                  <c:v>0.15228637338926401</c:v>
                </c:pt>
                <c:pt idx="601">
                  <c:v>0.15245782004462347</c:v>
                </c:pt>
                <c:pt idx="602">
                  <c:v>0.15275713470247046</c:v>
                </c:pt>
                <c:pt idx="603">
                  <c:v>0.15308693775700194</c:v>
                </c:pt>
                <c:pt idx="604">
                  <c:v>0.15339889046218672</c:v>
                </c:pt>
                <c:pt idx="605">
                  <c:v>0.15355057083070278</c:v>
                </c:pt>
                <c:pt idx="606">
                  <c:v>0.15381701704528594</c:v>
                </c:pt>
                <c:pt idx="607">
                  <c:v>0.15419650357216602</c:v>
                </c:pt>
                <c:pt idx="608">
                  <c:v>0.15443782839510176</c:v>
                </c:pt>
                <c:pt idx="609">
                  <c:v>0.15467010904103515</c:v>
                </c:pt>
                <c:pt idx="610">
                  <c:v>0.15499986449463504</c:v>
                </c:pt>
                <c:pt idx="611">
                  <c:v>0.15530362983958576</c:v>
                </c:pt>
                <c:pt idx="612">
                  <c:v>0.15547219663858416</c:v>
                </c:pt>
                <c:pt idx="613">
                  <c:v>0.15571773414396578</c:v>
                </c:pt>
                <c:pt idx="614">
                  <c:v>0.1560857488463322</c:v>
                </c:pt>
                <c:pt idx="615">
                  <c:v>0.15629624016582963</c:v>
                </c:pt>
                <c:pt idx="616">
                  <c:v>0.15660638403561367</c:v>
                </c:pt>
                <c:pt idx="617">
                  <c:v>0.15685148123237808</c:v>
                </c:pt>
                <c:pt idx="618">
                  <c:v>0.15707015991210932</c:v>
                </c:pt>
                <c:pt idx="619">
                  <c:v>0.1573898834693763</c:v>
                </c:pt>
                <c:pt idx="620">
                  <c:v>0.15767095507019094</c:v>
                </c:pt>
                <c:pt idx="621">
                  <c:v>0.15793680627312934</c:v>
                </c:pt>
                <c:pt idx="622">
                  <c:v>0.15816905121836386</c:v>
                </c:pt>
                <c:pt idx="623">
                  <c:v>0.15850274564905301</c:v>
                </c:pt>
                <c:pt idx="624">
                  <c:v>0.15876163521574602</c:v>
                </c:pt>
                <c:pt idx="625">
                  <c:v>0.15897535149835879</c:v>
                </c:pt>
                <c:pt idx="626">
                  <c:v>0.1593117710823814</c:v>
                </c:pt>
                <c:pt idx="627">
                  <c:v>0.15959832869056198</c:v>
                </c:pt>
                <c:pt idx="628">
                  <c:v>0.15984712685975755</c:v>
                </c:pt>
                <c:pt idx="629">
                  <c:v>0.16006224736985222</c:v>
                </c:pt>
                <c:pt idx="630">
                  <c:v>0.16035825376295387</c:v>
                </c:pt>
                <c:pt idx="631">
                  <c:v>0.16056816197103924</c:v>
                </c:pt>
                <c:pt idx="632">
                  <c:v>0.1609239194335208</c:v>
                </c:pt>
                <c:pt idx="633">
                  <c:v>0.16114219350533349</c:v>
                </c:pt>
                <c:pt idx="634">
                  <c:v>0.16140314181231799</c:v>
                </c:pt>
                <c:pt idx="635">
                  <c:v>0.16173105272981855</c:v>
                </c:pt>
                <c:pt idx="636">
                  <c:v>0.16194157975001458</c:v>
                </c:pt>
                <c:pt idx="637">
                  <c:v>0.16221489239897993</c:v>
                </c:pt>
                <c:pt idx="638">
                  <c:v>0.16254805131918865</c:v>
                </c:pt>
                <c:pt idx="639">
                  <c:v>0.16282551714943505</c:v>
                </c:pt>
                <c:pt idx="640">
                  <c:v>0.16307619555542863</c:v>
                </c:pt>
                <c:pt idx="641">
                  <c:v>0.16332433921181486</c:v>
                </c:pt>
                <c:pt idx="642">
                  <c:v>0.16360418508864108</c:v>
                </c:pt>
                <c:pt idx="643">
                  <c:v>0.16387996108581621</c:v>
                </c:pt>
                <c:pt idx="644">
                  <c:v>0.16413272203256693</c:v>
                </c:pt>
                <c:pt idx="645">
                  <c:v>0.16441754220674432</c:v>
                </c:pt>
                <c:pt idx="646">
                  <c:v>0.16469021224313304</c:v>
                </c:pt>
                <c:pt idx="647">
                  <c:v>0.16490396422644443</c:v>
                </c:pt>
                <c:pt idx="648">
                  <c:v>0.1652488329758246</c:v>
                </c:pt>
                <c:pt idx="649">
                  <c:v>0.16547122452821994</c:v>
                </c:pt>
                <c:pt idx="650">
                  <c:v>0.16573571910460785</c:v>
                </c:pt>
                <c:pt idx="651">
                  <c:v>0.16610826779570853</c:v>
                </c:pt>
                <c:pt idx="652">
                  <c:v>0.16630518094946942</c:v>
                </c:pt>
                <c:pt idx="653">
                  <c:v>0.16663228265113311</c:v>
                </c:pt>
              </c:numCache>
            </c:numRef>
          </c:xVal>
          <c:yVal>
            <c:numRef>
              <c:f>'C2'!$B$2:$B$655</c:f>
              <c:numCache>
                <c:formatCode>General</c:formatCode>
                <c:ptCount val="654"/>
                <c:pt idx="0">
                  <c:v>0</c:v>
                </c:pt>
                <c:pt idx="1">
                  <c:v>0.42573775135082104</c:v>
                </c:pt>
                <c:pt idx="2">
                  <c:v>5.3167691543270728</c:v>
                </c:pt>
                <c:pt idx="3">
                  <c:v>13.757639801061146</c:v>
                </c:pt>
                <c:pt idx="4">
                  <c:v>20.180606754919612</c:v>
                </c:pt>
                <c:pt idx="5">
                  <c:v>24.37864680173243</c:v>
                </c:pt>
                <c:pt idx="6">
                  <c:v>30.396590415024871</c:v>
                </c:pt>
                <c:pt idx="7">
                  <c:v>34.487541016166098</c:v>
                </c:pt>
                <c:pt idx="8">
                  <c:v>39.312018145901824</c:v>
                </c:pt>
                <c:pt idx="9">
                  <c:v>44.309528340703586</c:v>
                </c:pt>
                <c:pt idx="10">
                  <c:v>48.697001358258532</c:v>
                </c:pt>
                <c:pt idx="11">
                  <c:v>53.299982841663521</c:v>
                </c:pt>
                <c:pt idx="12">
                  <c:v>57.159614779889431</c:v>
                </c:pt>
                <c:pt idx="13">
                  <c:v>61.485924639984077</c:v>
                </c:pt>
                <c:pt idx="14">
                  <c:v>65.454849240775189</c:v>
                </c:pt>
                <c:pt idx="15">
                  <c:v>69.233789384067606</c:v>
                </c:pt>
                <c:pt idx="16">
                  <c:v>73.104254487887502</c:v>
                </c:pt>
                <c:pt idx="17">
                  <c:v>76.371442222426992</c:v>
                </c:pt>
                <c:pt idx="18">
                  <c:v>79.482428158504973</c:v>
                </c:pt>
                <c:pt idx="19">
                  <c:v>83.435425166535069</c:v>
                </c:pt>
                <c:pt idx="20">
                  <c:v>86.4388165824369</c:v>
                </c:pt>
                <c:pt idx="21">
                  <c:v>89.998248615827876</c:v>
                </c:pt>
                <c:pt idx="22">
                  <c:v>93.238195088699698</c:v>
                </c:pt>
                <c:pt idx="23">
                  <c:v>96.655054144860557</c:v>
                </c:pt>
                <c:pt idx="24">
                  <c:v>99.957313160957511</c:v>
                </c:pt>
                <c:pt idx="25">
                  <c:v>103.07229601095425</c:v>
                </c:pt>
                <c:pt idx="26">
                  <c:v>106.15596970192074</c:v>
                </c:pt>
                <c:pt idx="27">
                  <c:v>109.12283740579716</c:v>
                </c:pt>
                <c:pt idx="28">
                  <c:v>112.44516835572654</c:v>
                </c:pt>
                <c:pt idx="29">
                  <c:v>115.74226196121265</c:v>
                </c:pt>
                <c:pt idx="30">
                  <c:v>118.75427513541726</c:v>
                </c:pt>
                <c:pt idx="31">
                  <c:v>121.90800402526025</c:v>
                </c:pt>
                <c:pt idx="32">
                  <c:v>124.02040579291031</c:v>
                </c:pt>
                <c:pt idx="33">
                  <c:v>128.58701099144272</c:v>
                </c:pt>
                <c:pt idx="34">
                  <c:v>130.80219678587773</c:v>
                </c:pt>
                <c:pt idx="35">
                  <c:v>133.60650148266521</c:v>
                </c:pt>
                <c:pt idx="36">
                  <c:v>136.44895159015817</c:v>
                </c:pt>
                <c:pt idx="37">
                  <c:v>139.19572693578723</c:v>
                </c:pt>
                <c:pt idx="38">
                  <c:v>142.77192744273637</c:v>
                </c:pt>
                <c:pt idx="39">
                  <c:v>145.2812031055648</c:v>
                </c:pt>
                <c:pt idx="40">
                  <c:v>147.94371564300511</c:v>
                </c:pt>
                <c:pt idx="41">
                  <c:v>151.07560347318278</c:v>
                </c:pt>
                <c:pt idx="42">
                  <c:v>153.04917254507026</c:v>
                </c:pt>
                <c:pt idx="43">
                  <c:v>156.23542277275493</c:v>
                </c:pt>
                <c:pt idx="44">
                  <c:v>158.15976209615681</c:v>
                </c:pt>
                <c:pt idx="45">
                  <c:v>161.12691373380886</c:v>
                </c:pt>
                <c:pt idx="46">
                  <c:v>163.55224328381368</c:v>
                </c:pt>
                <c:pt idx="47">
                  <c:v>165.90206829055552</c:v>
                </c:pt>
                <c:pt idx="48">
                  <c:v>168.31276433058457</c:v>
                </c:pt>
                <c:pt idx="49">
                  <c:v>170.94829223880836</c:v>
                </c:pt>
                <c:pt idx="50">
                  <c:v>172.27118338167668</c:v>
                </c:pt>
                <c:pt idx="51">
                  <c:v>175.22288246961551</c:v>
                </c:pt>
                <c:pt idx="52">
                  <c:v>176.47227844671005</c:v>
                </c:pt>
                <c:pt idx="53">
                  <c:v>177.93751869594709</c:v>
                </c:pt>
                <c:pt idx="54">
                  <c:v>180.13834399365214</c:v>
                </c:pt>
                <c:pt idx="55">
                  <c:v>181.12095142693488</c:v>
                </c:pt>
                <c:pt idx="56">
                  <c:v>182.58369087484022</c:v>
                </c:pt>
                <c:pt idx="57">
                  <c:v>183.63775133481803</c:v>
                </c:pt>
                <c:pt idx="58">
                  <c:v>184.48780537699201</c:v>
                </c:pt>
                <c:pt idx="59">
                  <c:v>185.59894744640513</c:v>
                </c:pt>
                <c:pt idx="60">
                  <c:v>186.18144850767905</c:v>
                </c:pt>
                <c:pt idx="61">
                  <c:v>187.05078820553746</c:v>
                </c:pt>
                <c:pt idx="62">
                  <c:v>187.39875996812523</c:v>
                </c:pt>
                <c:pt idx="63">
                  <c:v>188.176454579628</c:v>
                </c:pt>
                <c:pt idx="64">
                  <c:v>188.63081414384553</c:v>
                </c:pt>
                <c:pt idx="65">
                  <c:v>189.27730950993879</c:v>
                </c:pt>
                <c:pt idx="66">
                  <c:v>189.47213176215337</c:v>
                </c:pt>
                <c:pt idx="67">
                  <c:v>189.95324662446089</c:v>
                </c:pt>
                <c:pt idx="68">
                  <c:v>190.78263902419144</c:v>
                </c:pt>
                <c:pt idx="69">
                  <c:v>190.79412742157541</c:v>
                </c:pt>
                <c:pt idx="70">
                  <c:v>190.94972313063107</c:v>
                </c:pt>
                <c:pt idx="71">
                  <c:v>191.67794774199197</c:v>
                </c:pt>
                <c:pt idx="72">
                  <c:v>191.91830860360872</c:v>
                </c:pt>
                <c:pt idx="73">
                  <c:v>192.15159296189393</c:v>
                </c:pt>
                <c:pt idx="74">
                  <c:v>192.53125610205603</c:v>
                </c:pt>
                <c:pt idx="75">
                  <c:v>192.84222910957078</c:v>
                </c:pt>
                <c:pt idx="76">
                  <c:v>193.19740842184808</c:v>
                </c:pt>
                <c:pt idx="77">
                  <c:v>193.62979588004231</c:v>
                </c:pt>
                <c:pt idx="78">
                  <c:v>193.59648826405268</c:v>
                </c:pt>
                <c:pt idx="79">
                  <c:v>194.00238251687284</c:v>
                </c:pt>
                <c:pt idx="80">
                  <c:v>194.41618323329189</c:v>
                </c:pt>
                <c:pt idx="81">
                  <c:v>194.69930888973335</c:v>
                </c:pt>
                <c:pt idx="82">
                  <c:v>195.02294971185395</c:v>
                </c:pt>
                <c:pt idx="83">
                  <c:v>195.21405898392541</c:v>
                </c:pt>
                <c:pt idx="84">
                  <c:v>195.46979595154659</c:v>
                </c:pt>
                <c:pt idx="85">
                  <c:v>195.76762064114277</c:v>
                </c:pt>
                <c:pt idx="86">
                  <c:v>196.03198482733171</c:v>
                </c:pt>
                <c:pt idx="87">
                  <c:v>196.38061182170944</c:v>
                </c:pt>
                <c:pt idx="88">
                  <c:v>196.53627305394411</c:v>
                </c:pt>
                <c:pt idx="89">
                  <c:v>196.82830986272901</c:v>
                </c:pt>
                <c:pt idx="90">
                  <c:v>197.16326435375623</c:v>
                </c:pt>
                <c:pt idx="91">
                  <c:v>197.44453352012613</c:v>
                </c:pt>
                <c:pt idx="92">
                  <c:v>197.60689995767808</c:v>
                </c:pt>
                <c:pt idx="93">
                  <c:v>198.0997653100855</c:v>
                </c:pt>
                <c:pt idx="94">
                  <c:v>198.06643585303627</c:v>
                </c:pt>
                <c:pt idx="95">
                  <c:v>198.37400165524318</c:v>
                </c:pt>
                <c:pt idx="96">
                  <c:v>198.60001294065984</c:v>
                </c:pt>
                <c:pt idx="97">
                  <c:v>198.86195276922595</c:v>
                </c:pt>
                <c:pt idx="98">
                  <c:v>199.18421760458764</c:v>
                </c:pt>
                <c:pt idx="99">
                  <c:v>199.35800691634452</c:v>
                </c:pt>
                <c:pt idx="100">
                  <c:v>199.58626783090671</c:v>
                </c:pt>
                <c:pt idx="101">
                  <c:v>199.75426926185227</c:v>
                </c:pt>
                <c:pt idx="102">
                  <c:v>199.99779707712054</c:v>
                </c:pt>
                <c:pt idx="103">
                  <c:v>200.31831462770899</c:v>
                </c:pt>
                <c:pt idx="104">
                  <c:v>200.61627036366318</c:v>
                </c:pt>
                <c:pt idx="105">
                  <c:v>200.85204460275023</c:v>
                </c:pt>
                <c:pt idx="106">
                  <c:v>200.85468737096971</c:v>
                </c:pt>
                <c:pt idx="107">
                  <c:v>201.04118817945184</c:v>
                </c:pt>
                <c:pt idx="108">
                  <c:v>201.35473843200708</c:v>
                </c:pt>
                <c:pt idx="109">
                  <c:v>201.59606030024912</c:v>
                </c:pt>
                <c:pt idx="110">
                  <c:v>201.94075590388707</c:v>
                </c:pt>
                <c:pt idx="111">
                  <c:v>202.26267128229415</c:v>
                </c:pt>
                <c:pt idx="112">
                  <c:v>202.36423220973782</c:v>
                </c:pt>
                <c:pt idx="113">
                  <c:v>202.44862606428461</c:v>
                </c:pt>
                <c:pt idx="114">
                  <c:v>202.61985997206065</c:v>
                </c:pt>
                <c:pt idx="115">
                  <c:v>202.85982769460344</c:v>
                </c:pt>
                <c:pt idx="116">
                  <c:v>203.18477898030397</c:v>
                </c:pt>
                <c:pt idx="117">
                  <c:v>203.65741951146134</c:v>
                </c:pt>
                <c:pt idx="118">
                  <c:v>203.6508890346214</c:v>
                </c:pt>
                <c:pt idx="119">
                  <c:v>203.657113736626</c:v>
                </c:pt>
                <c:pt idx="120">
                  <c:v>203.85014502194804</c:v>
                </c:pt>
                <c:pt idx="121">
                  <c:v>204.16336765860828</c:v>
                </c:pt>
                <c:pt idx="122">
                  <c:v>204.47137028200854</c:v>
                </c:pt>
                <c:pt idx="123">
                  <c:v>204.62246673277318</c:v>
                </c:pt>
                <c:pt idx="124">
                  <c:v>204.86033771358808</c:v>
                </c:pt>
                <c:pt idx="125">
                  <c:v>205.07501348903844</c:v>
                </c:pt>
                <c:pt idx="126">
                  <c:v>205.16884268136064</c:v>
                </c:pt>
                <c:pt idx="127">
                  <c:v>205.30115582081311</c:v>
                </c:pt>
                <c:pt idx="128">
                  <c:v>205.55796300035786</c:v>
                </c:pt>
                <c:pt idx="129">
                  <c:v>205.84325092170616</c:v>
                </c:pt>
                <c:pt idx="130">
                  <c:v>206.0682575183782</c:v>
                </c:pt>
                <c:pt idx="131">
                  <c:v>206.28258383687393</c:v>
                </c:pt>
                <c:pt idx="132">
                  <c:v>206.34258122777456</c:v>
                </c:pt>
                <c:pt idx="133">
                  <c:v>206.51634869847177</c:v>
                </c:pt>
                <c:pt idx="134">
                  <c:v>206.66410346710759</c:v>
                </c:pt>
                <c:pt idx="135">
                  <c:v>206.81710009006312</c:v>
                </c:pt>
                <c:pt idx="136">
                  <c:v>207.14851632942455</c:v>
                </c:pt>
                <c:pt idx="137">
                  <c:v>207.3703341313855</c:v>
                </c:pt>
                <c:pt idx="138">
                  <c:v>207.6915069137639</c:v>
                </c:pt>
                <c:pt idx="139">
                  <c:v>207.68949753627473</c:v>
                </c:pt>
                <c:pt idx="140">
                  <c:v>207.86018541755914</c:v>
                </c:pt>
                <c:pt idx="141">
                  <c:v>207.96834234502177</c:v>
                </c:pt>
                <c:pt idx="142">
                  <c:v>208.07473014665149</c:v>
                </c:pt>
                <c:pt idx="143">
                  <c:v>208.24102797494319</c:v>
                </c:pt>
                <c:pt idx="144">
                  <c:v>208.47446522064607</c:v>
                </c:pt>
                <c:pt idx="145">
                  <c:v>208.74402757903533</c:v>
                </c:pt>
                <c:pt idx="146">
                  <c:v>209.09724119594279</c:v>
                </c:pt>
                <c:pt idx="147">
                  <c:v>208.9632244538364</c:v>
                </c:pt>
                <c:pt idx="148">
                  <c:v>209.08278241444432</c:v>
                </c:pt>
                <c:pt idx="149">
                  <c:v>209.2940509845869</c:v>
                </c:pt>
                <c:pt idx="150">
                  <c:v>209.60639997886054</c:v>
                </c:pt>
                <c:pt idx="151">
                  <c:v>209.85071407227673</c:v>
                </c:pt>
                <c:pt idx="152">
                  <c:v>209.87694518493478</c:v>
                </c:pt>
                <c:pt idx="153">
                  <c:v>210.00093688065476</c:v>
                </c:pt>
                <c:pt idx="154">
                  <c:v>210.08777693388404</c:v>
                </c:pt>
                <c:pt idx="155">
                  <c:v>210.30186300072344</c:v>
                </c:pt>
                <c:pt idx="156">
                  <c:v>210.4882109217879</c:v>
                </c:pt>
                <c:pt idx="157">
                  <c:v>210.71933301516623</c:v>
                </c:pt>
                <c:pt idx="158">
                  <c:v>210.83006718766936</c:v>
                </c:pt>
                <c:pt idx="159">
                  <c:v>210.93761256546136</c:v>
                </c:pt>
                <c:pt idx="160">
                  <c:v>211.03930453926304</c:v>
                </c:pt>
                <c:pt idx="161">
                  <c:v>211.2732004472189</c:v>
                </c:pt>
                <c:pt idx="162">
                  <c:v>211.45863104377742</c:v>
                </c:pt>
                <c:pt idx="163">
                  <c:v>211.5908568189912</c:v>
                </c:pt>
                <c:pt idx="164">
                  <c:v>211.95564619752128</c:v>
                </c:pt>
                <c:pt idx="165">
                  <c:v>211.89949283312171</c:v>
                </c:pt>
                <c:pt idx="166">
                  <c:v>212.00363100560594</c:v>
                </c:pt>
                <c:pt idx="167">
                  <c:v>212.47836827849116</c:v>
                </c:pt>
                <c:pt idx="168">
                  <c:v>212.53061209321061</c:v>
                </c:pt>
                <c:pt idx="169">
                  <c:v>212.65198286177073</c:v>
                </c:pt>
                <c:pt idx="170">
                  <c:v>212.6539703982003</c:v>
                </c:pt>
                <c:pt idx="171">
                  <c:v>212.74904453092338</c:v>
                </c:pt>
                <c:pt idx="172">
                  <c:v>212.96784826665049</c:v>
                </c:pt>
                <c:pt idx="173">
                  <c:v>213.14281699562929</c:v>
                </c:pt>
                <c:pt idx="174">
                  <c:v>214.30069893272622</c:v>
                </c:pt>
                <c:pt idx="175">
                  <c:v>212.28064116534111</c:v>
                </c:pt>
                <c:pt idx="176">
                  <c:v>213.32239418819751</c:v>
                </c:pt>
                <c:pt idx="177">
                  <c:v>213.87643634872751</c:v>
                </c:pt>
                <c:pt idx="178">
                  <c:v>214.38312709190308</c:v>
                </c:pt>
                <c:pt idx="179">
                  <c:v>214.55580250961708</c:v>
                </c:pt>
                <c:pt idx="180">
                  <c:v>214.66380654966204</c:v>
                </c:pt>
                <c:pt idx="181">
                  <c:v>214.63694204627367</c:v>
                </c:pt>
                <c:pt idx="182">
                  <c:v>214.77604775528206</c:v>
                </c:pt>
                <c:pt idx="183">
                  <c:v>215.0342309215857</c:v>
                </c:pt>
                <c:pt idx="184">
                  <c:v>215.20546482936177</c:v>
                </c:pt>
                <c:pt idx="185">
                  <c:v>215.37263630004009</c:v>
                </c:pt>
                <c:pt idx="186">
                  <c:v>215.45019390291162</c:v>
                </c:pt>
                <c:pt idx="187">
                  <c:v>215.59624506889355</c:v>
                </c:pt>
                <c:pt idx="188">
                  <c:v>215.83667145368932</c:v>
                </c:pt>
                <c:pt idx="189">
                  <c:v>215.79030288401987</c:v>
                </c:pt>
                <c:pt idx="190">
                  <c:v>215.86364516237597</c:v>
                </c:pt>
                <c:pt idx="191">
                  <c:v>215.9780486329029</c:v>
                </c:pt>
                <c:pt idx="192">
                  <c:v>216.15694875262147</c:v>
                </c:pt>
                <c:pt idx="193">
                  <c:v>216.48242422375395</c:v>
                </c:pt>
                <c:pt idx="194">
                  <c:v>216.92415965548491</c:v>
                </c:pt>
                <c:pt idx="195">
                  <c:v>216.5383591775568</c:v>
                </c:pt>
                <c:pt idx="196">
                  <c:v>216.60868738967912</c:v>
                </c:pt>
                <c:pt idx="197">
                  <c:v>216.68143995942427</c:v>
                </c:pt>
                <c:pt idx="198">
                  <c:v>216.90828120510824</c:v>
                </c:pt>
                <c:pt idx="199">
                  <c:v>217.09569933809627</c:v>
                </c:pt>
                <c:pt idx="200">
                  <c:v>217.20612773576411</c:v>
                </c:pt>
                <c:pt idx="201">
                  <c:v>217.54204323341659</c:v>
                </c:pt>
                <c:pt idx="202">
                  <c:v>217.63893017409191</c:v>
                </c:pt>
                <c:pt idx="203">
                  <c:v>217.57017451826553</c:v>
                </c:pt>
                <c:pt idx="204">
                  <c:v>217.63976013435922</c:v>
                </c:pt>
                <c:pt idx="205">
                  <c:v>217.74715262473356</c:v>
                </c:pt>
                <c:pt idx="206">
                  <c:v>217.88593071784695</c:v>
                </c:pt>
                <c:pt idx="207">
                  <c:v>218.05227222825798</c:v>
                </c:pt>
                <c:pt idx="208">
                  <c:v>218.17801120875117</c:v>
                </c:pt>
                <c:pt idx="209">
                  <c:v>218.28643022892976</c:v>
                </c:pt>
                <c:pt idx="210">
                  <c:v>218.38678989809188</c:v>
                </c:pt>
                <c:pt idx="211">
                  <c:v>218.43121461345115</c:v>
                </c:pt>
                <c:pt idx="212">
                  <c:v>218.55542471976776</c:v>
                </c:pt>
                <c:pt idx="213">
                  <c:v>218.67773465389354</c:v>
                </c:pt>
                <c:pt idx="214">
                  <c:v>218.82590440266304</c:v>
                </c:pt>
                <c:pt idx="215">
                  <c:v>219.09874292000208</c:v>
                </c:pt>
                <c:pt idx="216">
                  <c:v>218.98894791306458</c:v>
                </c:pt>
                <c:pt idx="217">
                  <c:v>218.96638609843032</c:v>
                </c:pt>
                <c:pt idx="218">
                  <c:v>219.07871466828902</c:v>
                </c:pt>
                <c:pt idx="219">
                  <c:v>219.40764102684861</c:v>
                </c:pt>
                <c:pt idx="220">
                  <c:v>219.4371264573968</c:v>
                </c:pt>
                <c:pt idx="221">
                  <c:v>219.65866032558205</c:v>
                </c:pt>
                <c:pt idx="222">
                  <c:v>219.48111435156272</c:v>
                </c:pt>
                <c:pt idx="223">
                  <c:v>219.56694971604742</c:v>
                </c:pt>
                <c:pt idx="224">
                  <c:v>219.64546832554421</c:v>
                </c:pt>
                <c:pt idx="225">
                  <c:v>219.86058092218789</c:v>
                </c:pt>
                <c:pt idx="226">
                  <c:v>219.98583939936844</c:v>
                </c:pt>
                <c:pt idx="227">
                  <c:v>220.10948163813376</c:v>
                </c:pt>
                <c:pt idx="228">
                  <c:v>220.16753517472418</c:v>
                </c:pt>
                <c:pt idx="229">
                  <c:v>220.21346692320034</c:v>
                </c:pt>
                <c:pt idx="230">
                  <c:v>220.35521540042819</c:v>
                </c:pt>
                <c:pt idx="231">
                  <c:v>220.51354124194208</c:v>
                </c:pt>
                <c:pt idx="232">
                  <c:v>220.55870855332995</c:v>
                </c:pt>
                <c:pt idx="233">
                  <c:v>220.55654628842305</c:v>
                </c:pt>
                <c:pt idx="234">
                  <c:v>220.61178232831665</c:v>
                </c:pt>
                <c:pt idx="235">
                  <c:v>220.71399848755033</c:v>
                </c:pt>
                <c:pt idx="236">
                  <c:v>220.78048267317149</c:v>
                </c:pt>
                <c:pt idx="237">
                  <c:v>220.81424895141407</c:v>
                </c:pt>
                <c:pt idx="238">
                  <c:v>220.92430605106762</c:v>
                </c:pt>
                <c:pt idx="239">
                  <c:v>220.95355122995946</c:v>
                </c:pt>
                <c:pt idx="240">
                  <c:v>221.06847888591832</c:v>
                </c:pt>
                <c:pt idx="241">
                  <c:v>221.49997086066625</c:v>
                </c:pt>
                <c:pt idx="242">
                  <c:v>221.3944785424828</c:v>
                </c:pt>
                <c:pt idx="243">
                  <c:v>221.28387541633765</c:v>
                </c:pt>
                <c:pt idx="244">
                  <c:v>221.29785369452344</c:v>
                </c:pt>
                <c:pt idx="245">
                  <c:v>221.3030300256641</c:v>
                </c:pt>
                <c:pt idx="246">
                  <c:v>221.45956490028544</c:v>
                </c:pt>
                <c:pt idx="247">
                  <c:v>221.71803200036476</c:v>
                </c:pt>
                <c:pt idx="248">
                  <c:v>221.82007343112105</c:v>
                </c:pt>
                <c:pt idx="249">
                  <c:v>221.8417179212494</c:v>
                </c:pt>
                <c:pt idx="250">
                  <c:v>221.83044793446211</c:v>
                </c:pt>
                <c:pt idx="251">
                  <c:v>221.90804921945295</c:v>
                </c:pt>
                <c:pt idx="252">
                  <c:v>221.94209943147115</c:v>
                </c:pt>
                <c:pt idx="253">
                  <c:v>222.02893948470046</c:v>
                </c:pt>
                <c:pt idx="254">
                  <c:v>222.10606026637868</c:v>
                </c:pt>
                <c:pt idx="255">
                  <c:v>222.12497462404883</c:v>
                </c:pt>
                <c:pt idx="256">
                  <c:v>222.15928692878305</c:v>
                </c:pt>
                <c:pt idx="257">
                  <c:v>222.37092679693993</c:v>
                </c:pt>
                <c:pt idx="258">
                  <c:v>222.35633696908349</c:v>
                </c:pt>
                <c:pt idx="259">
                  <c:v>222.42871824081433</c:v>
                </c:pt>
                <c:pt idx="260">
                  <c:v>222.45444700910008</c:v>
                </c:pt>
                <c:pt idx="261">
                  <c:v>222.54246647955128</c:v>
                </c:pt>
                <c:pt idx="262">
                  <c:v>222.59473213533039</c:v>
                </c:pt>
                <c:pt idx="263">
                  <c:v>222.66796520838818</c:v>
                </c:pt>
                <c:pt idx="264">
                  <c:v>222.72986277147967</c:v>
                </c:pt>
                <c:pt idx="265">
                  <c:v>222.83924279828355</c:v>
                </c:pt>
                <c:pt idx="266">
                  <c:v>222.88709656001026</c:v>
                </c:pt>
                <c:pt idx="267">
                  <c:v>222.87075944738061</c:v>
                </c:pt>
                <c:pt idx="268">
                  <c:v>222.90629485145607</c:v>
                </c:pt>
                <c:pt idx="269">
                  <c:v>223.00730975240813</c:v>
                </c:pt>
                <c:pt idx="270">
                  <c:v>222.896575579905</c:v>
                </c:pt>
                <c:pt idx="271">
                  <c:v>223.05964093136623</c:v>
                </c:pt>
                <c:pt idx="272">
                  <c:v>223.09493608378537</c:v>
                </c:pt>
                <c:pt idx="273">
                  <c:v>223.1568118058172</c:v>
                </c:pt>
                <c:pt idx="274">
                  <c:v>223.27820441543702</c:v>
                </c:pt>
                <c:pt idx="275">
                  <c:v>223.39555642901871</c:v>
                </c:pt>
                <c:pt idx="276">
                  <c:v>223.455772230516</c:v>
                </c:pt>
                <c:pt idx="277">
                  <c:v>223.34121587257144</c:v>
                </c:pt>
                <c:pt idx="278">
                  <c:v>223.33199894539268</c:v>
                </c:pt>
                <c:pt idx="279">
                  <c:v>223.32592713080572</c:v>
                </c:pt>
                <c:pt idx="280">
                  <c:v>223.43910750199137</c:v>
                </c:pt>
                <c:pt idx="281">
                  <c:v>223.49373199221429</c:v>
                </c:pt>
                <c:pt idx="282">
                  <c:v>223.64744937013876</c:v>
                </c:pt>
                <c:pt idx="283">
                  <c:v>223.68440444309249</c:v>
                </c:pt>
                <c:pt idx="284">
                  <c:v>223.65129339663986</c:v>
                </c:pt>
                <c:pt idx="285">
                  <c:v>223.68722193978931</c:v>
                </c:pt>
                <c:pt idx="286">
                  <c:v>223.69643886696809</c:v>
                </c:pt>
                <c:pt idx="287">
                  <c:v>223.87601605953628</c:v>
                </c:pt>
                <c:pt idx="288">
                  <c:v>223.81896721169051</c:v>
                </c:pt>
                <c:pt idx="289">
                  <c:v>223.8184648673182</c:v>
                </c:pt>
                <c:pt idx="290">
                  <c:v>223.76093551615975</c:v>
                </c:pt>
                <c:pt idx="291">
                  <c:v>223.77587480097083</c:v>
                </c:pt>
                <c:pt idx="292">
                  <c:v>223.85740747670144</c:v>
                </c:pt>
                <c:pt idx="293">
                  <c:v>223.94051270872797</c:v>
                </c:pt>
                <c:pt idx="294">
                  <c:v>223.95156428491862</c:v>
                </c:pt>
                <c:pt idx="295">
                  <c:v>224.05205500043868</c:v>
                </c:pt>
                <c:pt idx="296">
                  <c:v>224.02134647054928</c:v>
                </c:pt>
                <c:pt idx="297">
                  <c:v>224.09012396743535</c:v>
                </c:pt>
                <c:pt idx="298">
                  <c:v>224.1295689211909</c:v>
                </c:pt>
                <c:pt idx="299">
                  <c:v>224.06046380840985</c:v>
                </c:pt>
                <c:pt idx="300">
                  <c:v>224.09604289460466</c:v>
                </c:pt>
                <c:pt idx="301">
                  <c:v>224.09073551710597</c:v>
                </c:pt>
                <c:pt idx="302">
                  <c:v>224.1211164311004</c:v>
                </c:pt>
                <c:pt idx="303">
                  <c:v>224.14356904043635</c:v>
                </c:pt>
                <c:pt idx="304">
                  <c:v>224.14302301394474</c:v>
                </c:pt>
                <c:pt idx="305">
                  <c:v>224.15296069609244</c:v>
                </c:pt>
                <c:pt idx="306">
                  <c:v>224.16008088154337</c:v>
                </c:pt>
                <c:pt idx="307">
                  <c:v>224.20444007372359</c:v>
                </c:pt>
                <c:pt idx="308">
                  <c:v>224.16940701402044</c:v>
                </c:pt>
                <c:pt idx="309">
                  <c:v>224.13878584836968</c:v>
                </c:pt>
                <c:pt idx="310">
                  <c:v>224.18098277564306</c:v>
                </c:pt>
                <c:pt idx="311">
                  <c:v>224.20094550417713</c:v>
                </c:pt>
                <c:pt idx="312">
                  <c:v>224.2634982990586</c:v>
                </c:pt>
                <c:pt idx="313">
                  <c:v>224.24711750430959</c:v>
                </c:pt>
                <c:pt idx="314">
                  <c:v>224.04976168917383</c:v>
                </c:pt>
                <c:pt idx="315">
                  <c:v>224.16226498750987</c:v>
                </c:pt>
                <c:pt idx="316">
                  <c:v>224.21289256381405</c:v>
                </c:pt>
                <c:pt idx="317">
                  <c:v>224.15547241795397</c:v>
                </c:pt>
                <c:pt idx="318">
                  <c:v>224.15684840471289</c:v>
                </c:pt>
                <c:pt idx="319">
                  <c:v>224.05956832496358</c:v>
                </c:pt>
                <c:pt idx="320">
                  <c:v>224.1154595966471</c:v>
                </c:pt>
                <c:pt idx="321">
                  <c:v>224.05528747726916</c:v>
                </c:pt>
                <c:pt idx="322">
                  <c:v>223.98683759627809</c:v>
                </c:pt>
                <c:pt idx="323">
                  <c:v>223.94750184782083</c:v>
                </c:pt>
                <c:pt idx="324">
                  <c:v>223.92389166232263</c:v>
                </c:pt>
                <c:pt idx="325">
                  <c:v>223.91242510599838</c:v>
                </c:pt>
                <c:pt idx="326">
                  <c:v>223.82820597992892</c:v>
                </c:pt>
                <c:pt idx="327">
                  <c:v>223.77974066853162</c:v>
                </c:pt>
                <c:pt idx="328">
                  <c:v>223.71779942332074</c:v>
                </c:pt>
                <c:pt idx="329">
                  <c:v>223.66081609865395</c:v>
                </c:pt>
                <c:pt idx="330">
                  <c:v>223.54512400560679</c:v>
                </c:pt>
                <c:pt idx="331">
                  <c:v>223.46193140934162</c:v>
                </c:pt>
                <c:pt idx="332">
                  <c:v>223.46684564776632</c:v>
                </c:pt>
                <c:pt idx="333">
                  <c:v>223.2519514617193</c:v>
                </c:pt>
                <c:pt idx="334">
                  <c:v>223.26451007102685</c:v>
                </c:pt>
                <c:pt idx="335">
                  <c:v>223.18380735556352</c:v>
                </c:pt>
                <c:pt idx="336">
                  <c:v>223.10731996461558</c:v>
                </c:pt>
                <c:pt idx="337">
                  <c:v>222.97612071920608</c:v>
                </c:pt>
                <c:pt idx="338">
                  <c:v>222.83009139428381</c:v>
                </c:pt>
                <c:pt idx="339">
                  <c:v>222.72394384431038</c:v>
                </c:pt>
                <c:pt idx="340">
                  <c:v>222.61912859897654</c:v>
                </c:pt>
                <c:pt idx="341">
                  <c:v>222.46215690316194</c:v>
                </c:pt>
                <c:pt idx="342">
                  <c:v>222.27781835958669</c:v>
                </c:pt>
                <c:pt idx="343">
                  <c:v>222.23546854489564</c:v>
                </c:pt>
                <c:pt idx="344">
                  <c:v>222.127901326044</c:v>
                </c:pt>
                <c:pt idx="345">
                  <c:v>222.01378178929272</c:v>
                </c:pt>
                <c:pt idx="346">
                  <c:v>221.77735231841569</c:v>
                </c:pt>
                <c:pt idx="347">
                  <c:v>221.58010570857826</c:v>
                </c:pt>
                <c:pt idx="348">
                  <c:v>221.50021111232257</c:v>
                </c:pt>
                <c:pt idx="349">
                  <c:v>221.48125307253309</c:v>
                </c:pt>
                <c:pt idx="350">
                  <c:v>221.33266834362993</c:v>
                </c:pt>
                <c:pt idx="351">
                  <c:v>221.09955871382206</c:v>
                </c:pt>
                <c:pt idx="352">
                  <c:v>220.92218746828004</c:v>
                </c:pt>
                <c:pt idx="353">
                  <c:v>220.62355465947624</c:v>
                </c:pt>
                <c:pt idx="354">
                  <c:v>220.54739488442331</c:v>
                </c:pt>
                <c:pt idx="355">
                  <c:v>220.5701314275349</c:v>
                </c:pt>
                <c:pt idx="356">
                  <c:v>220.47036146698375</c:v>
                </c:pt>
                <c:pt idx="357">
                  <c:v>220.24105218155762</c:v>
                </c:pt>
                <c:pt idx="358">
                  <c:v>219.96074402181299</c:v>
                </c:pt>
                <c:pt idx="359">
                  <c:v>219.61292514664291</c:v>
                </c:pt>
                <c:pt idx="360">
                  <c:v>219.4798038879828</c:v>
                </c:pt>
                <c:pt idx="361">
                  <c:v>219.53816319940853</c:v>
                </c:pt>
                <c:pt idx="362">
                  <c:v>219.39608710628565</c:v>
                </c:pt>
                <c:pt idx="363">
                  <c:v>219.06770677421767</c:v>
                </c:pt>
                <c:pt idx="364">
                  <c:v>218.88035416440863</c:v>
                </c:pt>
                <c:pt idx="365">
                  <c:v>218.74911123687977</c:v>
                </c:pt>
                <c:pt idx="366">
                  <c:v>218.42239082534635</c:v>
                </c:pt>
                <c:pt idx="367">
                  <c:v>218.29027425543092</c:v>
                </c:pt>
                <c:pt idx="368">
                  <c:v>218.29272045411338</c:v>
                </c:pt>
                <c:pt idx="369">
                  <c:v>218.02588822818228</c:v>
                </c:pt>
                <c:pt idx="370">
                  <c:v>217.71297136635732</c:v>
                </c:pt>
                <c:pt idx="371">
                  <c:v>217.40813569660858</c:v>
                </c:pt>
                <c:pt idx="372">
                  <c:v>217.53605878306831</c:v>
                </c:pt>
                <c:pt idx="373">
                  <c:v>217.37906524619405</c:v>
                </c:pt>
                <c:pt idx="374">
                  <c:v>217.11515972225808</c:v>
                </c:pt>
                <c:pt idx="375">
                  <c:v>216.52719839606783</c:v>
                </c:pt>
                <c:pt idx="376">
                  <c:v>216.66717774746286</c:v>
                </c:pt>
                <c:pt idx="377">
                  <c:v>216.65461913815525</c:v>
                </c:pt>
                <c:pt idx="378">
                  <c:v>216.39733145529789</c:v>
                </c:pt>
                <c:pt idx="379">
                  <c:v>215.93600459304716</c:v>
                </c:pt>
                <c:pt idx="380">
                  <c:v>215.78193775816806</c:v>
                </c:pt>
                <c:pt idx="381">
                  <c:v>215.69974985064746</c:v>
                </c:pt>
                <c:pt idx="382">
                  <c:v>215.47378224735013</c:v>
                </c:pt>
                <c:pt idx="383">
                  <c:v>215.21077220686047</c:v>
                </c:pt>
                <c:pt idx="384">
                  <c:v>214.83248505345725</c:v>
                </c:pt>
                <c:pt idx="385">
                  <c:v>214.7643191062418</c:v>
                </c:pt>
                <c:pt idx="386">
                  <c:v>214.59664529119118</c:v>
                </c:pt>
                <c:pt idx="387">
                  <c:v>214.47693444316562</c:v>
                </c:pt>
                <c:pt idx="388">
                  <c:v>214.05968283931949</c:v>
                </c:pt>
                <c:pt idx="389">
                  <c:v>213.83814897113422</c:v>
                </c:pt>
                <c:pt idx="390">
                  <c:v>213.73165196420615</c:v>
                </c:pt>
                <c:pt idx="391">
                  <c:v>213.59149788433385</c:v>
                </c:pt>
                <c:pt idx="392">
                  <c:v>213.22572565811882</c:v>
                </c:pt>
                <c:pt idx="393">
                  <c:v>213.08260119413205</c:v>
                </c:pt>
                <c:pt idx="394">
                  <c:v>212.7504205176823</c:v>
                </c:pt>
                <c:pt idx="395">
                  <c:v>212.66947755056268</c:v>
                </c:pt>
                <c:pt idx="396">
                  <c:v>212.22328654265999</c:v>
                </c:pt>
                <c:pt idx="397">
                  <c:v>212.23235058242108</c:v>
                </c:pt>
                <c:pt idx="398">
                  <c:v>212.09822463501638</c:v>
                </c:pt>
                <c:pt idx="399">
                  <c:v>211.75494870025668</c:v>
                </c:pt>
                <c:pt idx="400">
                  <c:v>211.31251435461644</c:v>
                </c:pt>
                <c:pt idx="401">
                  <c:v>211.25085704318127</c:v>
                </c:pt>
                <c:pt idx="402">
                  <c:v>211.19465999666244</c:v>
                </c:pt>
                <c:pt idx="403">
                  <c:v>210.82462876381268</c:v>
                </c:pt>
                <c:pt idx="404">
                  <c:v>210.5518557696526</c:v>
                </c:pt>
                <c:pt idx="405">
                  <c:v>210.30588175570185</c:v>
                </c:pt>
                <c:pt idx="406">
                  <c:v>210.06477829805647</c:v>
                </c:pt>
                <c:pt idx="407">
                  <c:v>210.00814443034432</c:v>
                </c:pt>
                <c:pt idx="408">
                  <c:v>209.67596375389456</c:v>
                </c:pt>
                <c:pt idx="409">
                  <c:v>209.37680675965876</c:v>
                </c:pt>
                <c:pt idx="410">
                  <c:v>209.12434595098745</c:v>
                </c:pt>
                <c:pt idx="411">
                  <c:v>208.9303099769208</c:v>
                </c:pt>
                <c:pt idx="412">
                  <c:v>208.7452943604959</c:v>
                </c:pt>
                <c:pt idx="413">
                  <c:v>208.44495794903821</c:v>
                </c:pt>
                <c:pt idx="414">
                  <c:v>207.96430174898367</c:v>
                </c:pt>
                <c:pt idx="415">
                  <c:v>208.01984356371256</c:v>
                </c:pt>
                <c:pt idx="416">
                  <c:v>207.89685655673719</c:v>
                </c:pt>
                <c:pt idx="417">
                  <c:v>207.59081962870684</c:v>
                </c:pt>
                <c:pt idx="418">
                  <c:v>207.31968471402166</c:v>
                </c:pt>
                <c:pt idx="419">
                  <c:v>206.73091526862382</c:v>
                </c:pt>
                <c:pt idx="420">
                  <c:v>206.8585544213079</c:v>
                </c:pt>
                <c:pt idx="421">
                  <c:v>206.7399793083849</c:v>
                </c:pt>
                <c:pt idx="422">
                  <c:v>206.3652740887668</c:v>
                </c:pt>
                <c:pt idx="423">
                  <c:v>205.93646856435771</c:v>
                </c:pt>
                <c:pt idx="424">
                  <c:v>205.80889493485262</c:v>
                </c:pt>
                <c:pt idx="425">
                  <c:v>205.58971990111121</c:v>
                </c:pt>
                <c:pt idx="426">
                  <c:v>205.40024870851462</c:v>
                </c:pt>
                <c:pt idx="427">
                  <c:v>204.79079577961375</c:v>
                </c:pt>
                <c:pt idx="428">
                  <c:v>204.90377958126243</c:v>
                </c:pt>
                <c:pt idx="429">
                  <c:v>204.61964923607636</c:v>
                </c:pt>
                <c:pt idx="430">
                  <c:v>204.28034837417573</c:v>
                </c:pt>
                <c:pt idx="431">
                  <c:v>203.95070126064718</c:v>
                </c:pt>
                <c:pt idx="432">
                  <c:v>203.80165786949107</c:v>
                </c:pt>
                <c:pt idx="433">
                  <c:v>203.70169133940291</c:v>
                </c:pt>
                <c:pt idx="434">
                  <c:v>203.32399389461065</c:v>
                </c:pt>
                <c:pt idx="435">
                  <c:v>202.20348201060114</c:v>
                </c:pt>
                <c:pt idx="436">
                  <c:v>202.96038393330255</c:v>
                </c:pt>
                <c:pt idx="437">
                  <c:v>202.81232338983136</c:v>
                </c:pt>
                <c:pt idx="438">
                  <c:v>202.28936105720516</c:v>
                </c:pt>
                <c:pt idx="439">
                  <c:v>201.89973839383563</c:v>
                </c:pt>
                <c:pt idx="440">
                  <c:v>201.81538822140817</c:v>
                </c:pt>
                <c:pt idx="441">
                  <c:v>201.54648109480888</c:v>
                </c:pt>
                <c:pt idx="442">
                  <c:v>201.28056619338369</c:v>
                </c:pt>
                <c:pt idx="443">
                  <c:v>200.96784590109573</c:v>
                </c:pt>
                <c:pt idx="444">
                  <c:v>200.6857030923392</c:v>
                </c:pt>
                <c:pt idx="445">
                  <c:v>200.10357332907967</c:v>
                </c:pt>
                <c:pt idx="446">
                  <c:v>200.25252935599707</c:v>
                </c:pt>
                <c:pt idx="447">
                  <c:v>200.14172966031492</c:v>
                </c:pt>
                <c:pt idx="448">
                  <c:v>199.56329103613882</c:v>
                </c:pt>
                <c:pt idx="449">
                  <c:v>199.29888316783052</c:v>
                </c:pt>
                <c:pt idx="450">
                  <c:v>199.03399479620961</c:v>
                </c:pt>
                <c:pt idx="451">
                  <c:v>198.78692872927562</c:v>
                </c:pt>
                <c:pt idx="452">
                  <c:v>198.70616049063327</c:v>
                </c:pt>
                <c:pt idx="453">
                  <c:v>198.32765492663339</c:v>
                </c:pt>
                <c:pt idx="454">
                  <c:v>197.86661199815831</c:v>
                </c:pt>
                <c:pt idx="455">
                  <c:v>197.71920668647712</c:v>
                </c:pt>
                <c:pt idx="456">
                  <c:v>197.54227226212842</c:v>
                </c:pt>
                <c:pt idx="457">
                  <c:v>197.28059452627832</c:v>
                </c:pt>
                <c:pt idx="458">
                  <c:v>196.88815436621198</c:v>
                </c:pt>
                <c:pt idx="459">
                  <c:v>196.62800550453844</c:v>
                </c:pt>
                <c:pt idx="460">
                  <c:v>196.20352450994307</c:v>
                </c:pt>
                <c:pt idx="461">
                  <c:v>196.0022591451272</c:v>
                </c:pt>
                <c:pt idx="462">
                  <c:v>195.86979311825712</c:v>
                </c:pt>
                <c:pt idx="463">
                  <c:v>195.41938678583901</c:v>
                </c:pt>
                <c:pt idx="464">
                  <c:v>195.14030172543565</c:v>
                </c:pt>
                <c:pt idx="465">
                  <c:v>194.96063716862878</c:v>
                </c:pt>
                <c:pt idx="466">
                  <c:v>194.65695907504229</c:v>
                </c:pt>
                <c:pt idx="467">
                  <c:v>194.1445459742344</c:v>
                </c:pt>
                <c:pt idx="468">
                  <c:v>194.1054286363738</c:v>
                </c:pt>
                <c:pt idx="469">
                  <c:v>193.88795720528628</c:v>
                </c:pt>
                <c:pt idx="470">
                  <c:v>193.46365093916828</c:v>
                </c:pt>
                <c:pt idx="471">
                  <c:v>192.91585532170254</c:v>
                </c:pt>
                <c:pt idx="472">
                  <c:v>192.95178386485199</c:v>
                </c:pt>
                <c:pt idx="473">
                  <c:v>192.72039967875764</c:v>
                </c:pt>
                <c:pt idx="474">
                  <c:v>192.34193779687715</c:v>
                </c:pt>
                <c:pt idx="475">
                  <c:v>191.79947139796977</c:v>
                </c:pt>
                <c:pt idx="476">
                  <c:v>191.62928586105764</c:v>
                </c:pt>
                <c:pt idx="477">
                  <c:v>191.53137239057804</c:v>
                </c:pt>
                <c:pt idx="478">
                  <c:v>191.2071855419658</c:v>
                </c:pt>
                <c:pt idx="479">
                  <c:v>190.78971552752301</c:v>
                </c:pt>
                <c:pt idx="480">
                  <c:v>190.27795765850507</c:v>
                </c:pt>
                <c:pt idx="481">
                  <c:v>190.35003315540061</c:v>
                </c:pt>
                <c:pt idx="482">
                  <c:v>189.93977069064738</c:v>
                </c:pt>
                <c:pt idx="483">
                  <c:v>189.62724696789641</c:v>
                </c:pt>
                <c:pt idx="484">
                  <c:v>188.9888983170583</c:v>
                </c:pt>
                <c:pt idx="485">
                  <c:v>189.03288621122428</c:v>
                </c:pt>
                <c:pt idx="486">
                  <c:v>188.83467859476156</c:v>
                </c:pt>
                <c:pt idx="487">
                  <c:v>188.40384185180358</c:v>
                </c:pt>
                <c:pt idx="488">
                  <c:v>187.52506681616973</c:v>
                </c:pt>
                <c:pt idx="489">
                  <c:v>187.8840464728288</c:v>
                </c:pt>
                <c:pt idx="490">
                  <c:v>187.72938992933874</c:v>
                </c:pt>
                <c:pt idx="491">
                  <c:v>187.14503237799329</c:v>
                </c:pt>
                <c:pt idx="492">
                  <c:v>186.77144105241811</c:v>
                </c:pt>
                <c:pt idx="493">
                  <c:v>186.23148637537227</c:v>
                </c:pt>
                <c:pt idx="494">
                  <c:v>186.32728126306432</c:v>
                </c:pt>
                <c:pt idx="495">
                  <c:v>185.90954915590552</c:v>
                </c:pt>
                <c:pt idx="496">
                  <c:v>185.41609409488714</c:v>
                </c:pt>
                <c:pt idx="497">
                  <c:v>185.02304238515015</c:v>
                </c:pt>
                <c:pt idx="498">
                  <c:v>184.80028541762363</c:v>
                </c:pt>
                <c:pt idx="499">
                  <c:v>184.59198723159557</c:v>
                </c:pt>
                <c:pt idx="500">
                  <c:v>184.33044054210345</c:v>
                </c:pt>
                <c:pt idx="501">
                  <c:v>183.7760707656785</c:v>
                </c:pt>
                <c:pt idx="502">
                  <c:v>183.62416619570621</c:v>
                </c:pt>
                <c:pt idx="503">
                  <c:v>183.34562716179448</c:v>
                </c:pt>
                <c:pt idx="504">
                  <c:v>182.87497416706665</c:v>
                </c:pt>
                <c:pt idx="505">
                  <c:v>182.39204649680696</c:v>
                </c:pt>
                <c:pt idx="506">
                  <c:v>182.42877223863417</c:v>
                </c:pt>
                <c:pt idx="507">
                  <c:v>182.11203319136777</c:v>
                </c:pt>
                <c:pt idx="508">
                  <c:v>181.57421893816914</c:v>
                </c:pt>
                <c:pt idx="509">
                  <c:v>181.1103912745867</c:v>
                </c:pt>
                <c:pt idx="510">
                  <c:v>180.99355252590712</c:v>
                </c:pt>
                <c:pt idx="511">
                  <c:v>180.66681027331404</c:v>
                </c:pt>
                <c:pt idx="512">
                  <c:v>180.28514867619256</c:v>
                </c:pt>
                <c:pt idx="513">
                  <c:v>179.8143537145769</c:v>
                </c:pt>
                <c:pt idx="514">
                  <c:v>179.61259692591858</c:v>
                </c:pt>
                <c:pt idx="515">
                  <c:v>179.2728920044141</c:v>
                </c:pt>
                <c:pt idx="516">
                  <c:v>178.71146756571724</c:v>
                </c:pt>
                <c:pt idx="517">
                  <c:v>178.50386829359846</c:v>
                </c:pt>
                <c:pt idx="518">
                  <c:v>178.40309364430271</c:v>
                </c:pt>
                <c:pt idx="519">
                  <c:v>177.95005546419495</c:v>
                </c:pt>
                <c:pt idx="520">
                  <c:v>177.35061666115064</c:v>
                </c:pt>
                <c:pt idx="521">
                  <c:v>176.97384746139414</c:v>
                </c:pt>
                <c:pt idx="522">
                  <c:v>177.00606302440048</c:v>
                </c:pt>
                <c:pt idx="523">
                  <c:v>176.51410407596913</c:v>
                </c:pt>
                <c:pt idx="524">
                  <c:v>176.19179555848814</c:v>
                </c:pt>
                <c:pt idx="525">
                  <c:v>175.72310825913019</c:v>
                </c:pt>
                <c:pt idx="526">
                  <c:v>175.32715168845775</c:v>
                </c:pt>
                <c:pt idx="527">
                  <c:v>175.21557663515748</c:v>
                </c:pt>
                <c:pt idx="528">
                  <c:v>174.63168866659484</c:v>
                </c:pt>
                <c:pt idx="529">
                  <c:v>174.11536601610686</c:v>
                </c:pt>
                <c:pt idx="530">
                  <c:v>173.84927638620434</c:v>
                </c:pt>
                <c:pt idx="531">
                  <c:v>173.83938238617594</c:v>
                </c:pt>
                <c:pt idx="532">
                  <c:v>173.30904869591268</c:v>
                </c:pt>
                <c:pt idx="533">
                  <c:v>172.65801038940904</c:v>
                </c:pt>
                <c:pt idx="534">
                  <c:v>171.9069291091084</c:v>
                </c:pt>
                <c:pt idx="535">
                  <c:v>172.23784300409756</c:v>
                </c:pt>
                <c:pt idx="536">
                  <c:v>171.98404989078662</c:v>
                </c:pt>
                <c:pt idx="537">
                  <c:v>170.88824024525857</c:v>
                </c:pt>
                <c:pt idx="538">
                  <c:v>171.10090664321973</c:v>
                </c:pt>
                <c:pt idx="539">
                  <c:v>170.6703210724479</c:v>
                </c:pt>
                <c:pt idx="540">
                  <c:v>170.10355649466288</c:v>
                </c:pt>
                <c:pt idx="541">
                  <c:v>169.52731289698312</c:v>
                </c:pt>
                <c:pt idx="542">
                  <c:v>169.41735408209809</c:v>
                </c:pt>
                <c:pt idx="543">
                  <c:v>169.12591790245401</c:v>
                </c:pt>
                <c:pt idx="544">
                  <c:v>168.57440930484515</c:v>
                </c:pt>
                <c:pt idx="545">
                  <c:v>167.98586919057382</c:v>
                </c:pt>
                <c:pt idx="546">
                  <c:v>167.96059908454106</c:v>
                </c:pt>
                <c:pt idx="547">
                  <c:v>167.69212877913503</c:v>
                </c:pt>
                <c:pt idx="548">
                  <c:v>166.68751647823947</c:v>
                </c:pt>
                <c:pt idx="549">
                  <c:v>166.23790734449918</c:v>
                </c:pt>
                <c:pt idx="550">
                  <c:v>166.9016134656087</c:v>
                </c:pt>
                <c:pt idx="551">
                  <c:v>165.45276493165051</c:v>
                </c:pt>
                <c:pt idx="552">
                  <c:v>165.09510665910119</c:v>
                </c:pt>
                <c:pt idx="553">
                  <c:v>165.44460729586552</c:v>
                </c:pt>
                <c:pt idx="554">
                  <c:v>164.50856500178924</c:v>
                </c:pt>
                <c:pt idx="555">
                  <c:v>164.35327506756886</c:v>
                </c:pt>
                <c:pt idx="556">
                  <c:v>163.80849351633694</c:v>
                </c:pt>
                <c:pt idx="557">
                  <c:v>163.21538862059555</c:v>
                </c:pt>
                <c:pt idx="558">
                  <c:v>162.56070285712781</c:v>
                </c:pt>
                <c:pt idx="559">
                  <c:v>162.99585320936964</c:v>
                </c:pt>
                <c:pt idx="560">
                  <c:v>162.3287180418927</c:v>
                </c:pt>
                <c:pt idx="561">
                  <c:v>161.519757953479</c:v>
                </c:pt>
                <c:pt idx="562">
                  <c:v>161.24869948250264</c:v>
                </c:pt>
                <c:pt idx="563">
                  <c:v>161.13390287290176</c:v>
                </c:pt>
                <c:pt idx="564">
                  <c:v>160.49258383794918</c:v>
                </c:pt>
                <c:pt idx="565">
                  <c:v>159.84333649833809</c:v>
                </c:pt>
                <c:pt idx="566">
                  <c:v>159.55448848426434</c:v>
                </c:pt>
                <c:pt idx="567">
                  <c:v>159.40985698716062</c:v>
                </c:pt>
                <c:pt idx="568">
                  <c:v>158.91504778044296</c:v>
                </c:pt>
                <c:pt idx="569">
                  <c:v>158.05746949321431</c:v>
                </c:pt>
                <c:pt idx="570">
                  <c:v>157.88953358544771</c:v>
                </c:pt>
                <c:pt idx="571">
                  <c:v>157.50817776316151</c:v>
                </c:pt>
                <c:pt idx="572">
                  <c:v>156.86110360898712</c:v>
                </c:pt>
                <c:pt idx="573">
                  <c:v>156.69753591315362</c:v>
                </c:pt>
                <c:pt idx="574">
                  <c:v>156.09246211671561</c:v>
                </c:pt>
                <c:pt idx="575">
                  <c:v>155.5757681682133</c:v>
                </c:pt>
                <c:pt idx="576">
                  <c:v>155.21056380954963</c:v>
                </c:pt>
                <c:pt idx="577">
                  <c:v>154.78375674209991</c:v>
                </c:pt>
                <c:pt idx="578">
                  <c:v>154.28499430358283</c:v>
                </c:pt>
                <c:pt idx="579">
                  <c:v>153.61839424206764</c:v>
                </c:pt>
                <c:pt idx="580">
                  <c:v>153.62037085796734</c:v>
                </c:pt>
                <c:pt idx="581">
                  <c:v>152.78207822642315</c:v>
                </c:pt>
                <c:pt idx="582">
                  <c:v>152.43980698040806</c:v>
                </c:pt>
                <c:pt idx="583">
                  <c:v>152.03781135673813</c:v>
                </c:pt>
                <c:pt idx="584">
                  <c:v>151.47067548093881</c:v>
                </c:pt>
                <c:pt idx="585">
                  <c:v>150.80231721412056</c:v>
                </c:pt>
                <c:pt idx="586">
                  <c:v>150.83432528706007</c:v>
                </c:pt>
                <c:pt idx="587">
                  <c:v>150.05139974176743</c:v>
                </c:pt>
                <c:pt idx="588">
                  <c:v>149.73462793291156</c:v>
                </c:pt>
                <c:pt idx="589">
                  <c:v>149.21427560691532</c:v>
                </c:pt>
                <c:pt idx="590">
                  <c:v>148.66496203580289</c:v>
                </c:pt>
                <c:pt idx="591">
                  <c:v>147.77183742396892</c:v>
                </c:pt>
                <c:pt idx="592">
                  <c:v>147.75135051000285</c:v>
                </c:pt>
                <c:pt idx="593">
                  <c:v>146.92829201757522</c:v>
                </c:pt>
                <c:pt idx="594">
                  <c:v>146.80752187815588</c:v>
                </c:pt>
                <c:pt idx="595">
                  <c:v>146.21199262479161</c:v>
                </c:pt>
                <c:pt idx="596">
                  <c:v>145.627908086692</c:v>
                </c:pt>
                <c:pt idx="597">
                  <c:v>145.32176195336331</c:v>
                </c:pt>
                <c:pt idx="598">
                  <c:v>144.35868042742135</c:v>
                </c:pt>
                <c:pt idx="599">
                  <c:v>144.22168238067067</c:v>
                </c:pt>
                <c:pt idx="600">
                  <c:v>143.55997471652051</c:v>
                </c:pt>
                <c:pt idx="601">
                  <c:v>142.84484382042902</c:v>
                </c:pt>
                <c:pt idx="602">
                  <c:v>142.76889153544289</c:v>
                </c:pt>
                <c:pt idx="603">
                  <c:v>142.16620933503825</c:v>
                </c:pt>
                <c:pt idx="604">
                  <c:v>141.48910372382406</c:v>
                </c:pt>
                <c:pt idx="605">
                  <c:v>140.81737101328753</c:v>
                </c:pt>
                <c:pt idx="606">
                  <c:v>140.8200683841562</c:v>
                </c:pt>
                <c:pt idx="607">
                  <c:v>139.99858244802448</c:v>
                </c:pt>
                <c:pt idx="608">
                  <c:v>139.35687027399791</c:v>
                </c:pt>
                <c:pt idx="609">
                  <c:v>138.98171731265668</c:v>
                </c:pt>
                <c:pt idx="610">
                  <c:v>138.43084210577814</c:v>
                </c:pt>
                <c:pt idx="611">
                  <c:v>137.6998764414293</c:v>
                </c:pt>
                <c:pt idx="612">
                  <c:v>137.1992029101915</c:v>
                </c:pt>
                <c:pt idx="613">
                  <c:v>136.87834682317822</c:v>
                </c:pt>
                <c:pt idx="614">
                  <c:v>136.11978497994224</c:v>
                </c:pt>
                <c:pt idx="615">
                  <c:v>135.61724403810305</c:v>
                </c:pt>
                <c:pt idx="616">
                  <c:v>135.08965140082776</c:v>
                </c:pt>
                <c:pt idx="617">
                  <c:v>133.81526925147611</c:v>
                </c:pt>
                <c:pt idx="618">
                  <c:v>134.51886806806434</c:v>
                </c:pt>
                <c:pt idx="619">
                  <c:v>133.37592541577851</c:v>
                </c:pt>
                <c:pt idx="620">
                  <c:v>132.86404742093239</c:v>
                </c:pt>
                <c:pt idx="621">
                  <c:v>132.20410888261517</c:v>
                </c:pt>
                <c:pt idx="622">
                  <c:v>131.68769886788851</c:v>
                </c:pt>
                <c:pt idx="623">
                  <c:v>131.05986668727925</c:v>
                </c:pt>
                <c:pt idx="624">
                  <c:v>130.265496426722</c:v>
                </c:pt>
                <c:pt idx="625">
                  <c:v>130.11821124086896</c:v>
                </c:pt>
                <c:pt idx="626">
                  <c:v>129.32790341740946</c:v>
                </c:pt>
                <c:pt idx="627">
                  <c:v>128.59444787225877</c:v>
                </c:pt>
                <c:pt idx="628">
                  <c:v>128.0727850826826</c:v>
                </c:pt>
                <c:pt idx="629">
                  <c:v>127.44921190870808</c:v>
                </c:pt>
                <c:pt idx="630">
                  <c:v>126.90018227137128</c:v>
                </c:pt>
                <c:pt idx="631">
                  <c:v>126.55776905846834</c:v>
                </c:pt>
                <c:pt idx="632">
                  <c:v>125.54838448603591</c:v>
                </c:pt>
                <c:pt idx="633">
                  <c:v>124.9173853517752</c:v>
                </c:pt>
                <c:pt idx="634">
                  <c:v>124.37657887340239</c:v>
                </c:pt>
                <c:pt idx="635">
                  <c:v>123.73081518280793</c:v>
                </c:pt>
                <c:pt idx="636">
                  <c:v>122.96697872366276</c:v>
                </c:pt>
                <c:pt idx="637">
                  <c:v>122.61852645776237</c:v>
                </c:pt>
                <c:pt idx="638">
                  <c:v>121.65672263381083</c:v>
                </c:pt>
                <c:pt idx="639">
                  <c:v>120.92752609529488</c:v>
                </c:pt>
                <c:pt idx="640">
                  <c:v>120.46872187543548</c:v>
                </c:pt>
                <c:pt idx="641">
                  <c:v>119.50808654817604</c:v>
                </c:pt>
                <c:pt idx="642">
                  <c:v>119.01369232159202</c:v>
                </c:pt>
                <c:pt idx="643">
                  <c:v>118.31663490237356</c:v>
                </c:pt>
                <c:pt idx="644">
                  <c:v>117.60505317847768</c:v>
                </c:pt>
                <c:pt idx="645">
                  <c:v>117.00293884562433</c:v>
                </c:pt>
                <c:pt idx="646">
                  <c:v>116.08192320059776</c:v>
                </c:pt>
                <c:pt idx="647">
                  <c:v>115.72791238501253</c:v>
                </c:pt>
                <c:pt idx="648">
                  <c:v>113.99895226084671</c:v>
                </c:pt>
                <c:pt idx="649">
                  <c:v>114.17185700968716</c:v>
                </c:pt>
                <c:pt idx="650">
                  <c:v>112.98702320496328</c:v>
                </c:pt>
                <c:pt idx="651">
                  <c:v>111.79619402936126</c:v>
                </c:pt>
                <c:pt idx="652">
                  <c:v>111.0331875304834</c:v>
                </c:pt>
                <c:pt idx="653">
                  <c:v>109.00732004122732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5D-4111-AA4E-0B071506001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'C2'!$A$18:$A$50</c:f>
              <c:numCache>
                <c:formatCode>General</c:formatCode>
                <c:ptCount val="33"/>
                <c:pt idx="0">
                  <c:v>9.0054850766642229E-4</c:v>
                </c:pt>
                <c:pt idx="1">
                  <c:v>9.6031136409793338E-4</c:v>
                </c:pt>
                <c:pt idx="2">
                  <c:v>1.0144866084576499E-3</c:v>
                </c:pt>
                <c:pt idx="3">
                  <c:v>1.0829764909835334E-3</c:v>
                </c:pt>
                <c:pt idx="4">
                  <c:v>1.1380545199952167E-3</c:v>
                </c:pt>
                <c:pt idx="5">
                  <c:v>1.1913408040224278E-3</c:v>
                </c:pt>
                <c:pt idx="6">
                  <c:v>1.2465080847808444E-3</c:v>
                </c:pt>
                <c:pt idx="7">
                  <c:v>1.3173928083334554E-3</c:v>
                </c:pt>
                <c:pt idx="8">
                  <c:v>1.3767125589462612E-3</c:v>
                </c:pt>
                <c:pt idx="9">
                  <c:v>1.4325548868833332E-3</c:v>
                </c:pt>
                <c:pt idx="10">
                  <c:v>1.4925728060512056E-3</c:v>
                </c:pt>
                <c:pt idx="11">
                  <c:v>1.5460565919056556E-3</c:v>
                </c:pt>
                <c:pt idx="12">
                  <c:v>1.6114396405302834E-3</c:v>
                </c:pt>
                <c:pt idx="13">
                  <c:v>1.6705703779330665E-3</c:v>
                </c:pt>
                <c:pt idx="14">
                  <c:v>1.7264579784952944E-3</c:v>
                </c:pt>
                <c:pt idx="15">
                  <c:v>1.7922471872427387E-3</c:v>
                </c:pt>
                <c:pt idx="16">
                  <c:v>1.8402314809564889E-3</c:v>
                </c:pt>
                <c:pt idx="17">
                  <c:v>1.9202510076057554E-3</c:v>
                </c:pt>
                <c:pt idx="18">
                  <c:v>1.9689418776478221E-3</c:v>
                </c:pt>
                <c:pt idx="19">
                  <c:v>2.0238435051093497E-3</c:v>
                </c:pt>
                <c:pt idx="20">
                  <c:v>2.0819651480350225E-3</c:v>
                </c:pt>
                <c:pt idx="21">
                  <c:v>2.1317058579168389E-3</c:v>
                </c:pt>
                <c:pt idx="22">
                  <c:v>2.2077095410269168E-3</c:v>
                </c:pt>
                <c:pt idx="23">
                  <c:v>2.2611035900707891E-3</c:v>
                </c:pt>
                <c:pt idx="24">
                  <c:v>2.3150869916814054E-3</c:v>
                </c:pt>
                <c:pt idx="25">
                  <c:v>2.3857934542724666E-3</c:v>
                </c:pt>
                <c:pt idx="26">
                  <c:v>2.4318376543103833E-3</c:v>
                </c:pt>
                <c:pt idx="27">
                  <c:v>2.4983528419397776E-3</c:v>
                </c:pt>
                <c:pt idx="28">
                  <c:v>2.5486082045568332E-3</c:v>
                </c:pt>
                <c:pt idx="29">
                  <c:v>2.6150465904114166E-3</c:v>
                </c:pt>
                <c:pt idx="30">
                  <c:v>2.6737722995070112E-3</c:v>
                </c:pt>
                <c:pt idx="31">
                  <c:v>2.7289148420095444E-3</c:v>
                </c:pt>
                <c:pt idx="32">
                  <c:v>2.8483776582611895E-3</c:v>
                </c:pt>
              </c:numCache>
            </c:numRef>
          </c:xVal>
          <c:yVal>
            <c:numRef>
              <c:f>'C2'!$B$18:$B$50</c:f>
              <c:numCache>
                <c:formatCode>General</c:formatCode>
                <c:ptCount val="33"/>
                <c:pt idx="0">
                  <c:v>73.104254487887502</c:v>
                </c:pt>
                <c:pt idx="1">
                  <c:v>76.371442222426992</c:v>
                </c:pt>
                <c:pt idx="2">
                  <c:v>79.482428158504973</c:v>
                </c:pt>
                <c:pt idx="3">
                  <c:v>83.435425166535069</c:v>
                </c:pt>
                <c:pt idx="4">
                  <c:v>86.4388165824369</c:v>
                </c:pt>
                <c:pt idx="5">
                  <c:v>89.998248615827876</c:v>
                </c:pt>
                <c:pt idx="6">
                  <c:v>93.238195088699698</c:v>
                </c:pt>
                <c:pt idx="7">
                  <c:v>96.655054144860557</c:v>
                </c:pt>
                <c:pt idx="8">
                  <c:v>99.957313160957511</c:v>
                </c:pt>
                <c:pt idx="9">
                  <c:v>103.07229601095425</c:v>
                </c:pt>
                <c:pt idx="10">
                  <c:v>106.15596970192074</c:v>
                </c:pt>
                <c:pt idx="11">
                  <c:v>109.12283740579716</c:v>
                </c:pt>
                <c:pt idx="12">
                  <c:v>112.44516835572654</c:v>
                </c:pt>
                <c:pt idx="13">
                  <c:v>115.74226196121265</c:v>
                </c:pt>
                <c:pt idx="14">
                  <c:v>118.75427513541726</c:v>
                </c:pt>
                <c:pt idx="15">
                  <c:v>121.90800402526025</c:v>
                </c:pt>
                <c:pt idx="16">
                  <c:v>124.02040579291031</c:v>
                </c:pt>
                <c:pt idx="17">
                  <c:v>128.58701099144272</c:v>
                </c:pt>
                <c:pt idx="18">
                  <c:v>130.80219678587773</c:v>
                </c:pt>
                <c:pt idx="19">
                  <c:v>133.60650148266521</c:v>
                </c:pt>
                <c:pt idx="20">
                  <c:v>136.44895159015817</c:v>
                </c:pt>
                <c:pt idx="21">
                  <c:v>139.19572693578723</c:v>
                </c:pt>
                <c:pt idx="22">
                  <c:v>142.77192744273637</c:v>
                </c:pt>
                <c:pt idx="23">
                  <c:v>145.2812031055648</c:v>
                </c:pt>
                <c:pt idx="24">
                  <c:v>147.94371564300511</c:v>
                </c:pt>
                <c:pt idx="25">
                  <c:v>151.07560347318278</c:v>
                </c:pt>
                <c:pt idx="26">
                  <c:v>153.04917254507026</c:v>
                </c:pt>
                <c:pt idx="27">
                  <c:v>156.23542277275493</c:v>
                </c:pt>
                <c:pt idx="28">
                  <c:v>158.15976209615681</c:v>
                </c:pt>
                <c:pt idx="29">
                  <c:v>161.12691373380886</c:v>
                </c:pt>
                <c:pt idx="30">
                  <c:v>163.55224328381368</c:v>
                </c:pt>
                <c:pt idx="31">
                  <c:v>165.90206829055552</c:v>
                </c:pt>
                <c:pt idx="32">
                  <c:v>168.31276433058457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5D-4111-AA4E-0B0715060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8"/>
              <c:layout>
                <c:manualLayout>
                  <c:x val="-4.645161290322581E-2"/>
                  <c:y val="-0.217592592592592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1FC-42AB-ADBE-383B4C6AA076}"/>
                </c:ext>
              </c:extLst>
            </c:dLbl>
            <c:dLbl>
              <c:idx val="56"/>
              <c:layout>
                <c:manualLayout>
                  <c:x val="-5.9058842537035069E-2"/>
                  <c:y val="-0.1279505998421990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FC-42AB-ADBE-383B4C6AA076}"/>
                </c:ext>
              </c:extLst>
            </c:dLbl>
            <c:dLbl>
              <c:idx val="57"/>
              <c:layout>
                <c:manualLayout>
                  <c:x val="3.3747910021162861E-3"/>
                  <c:y val="-0.1169834055700106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FC-42AB-ADBE-383B4C6AA0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'C3'!$A$2:$A$655</c:f>
              <c:numCache>
                <c:formatCode>General</c:formatCode>
                <c:ptCount val="654"/>
                <c:pt idx="0">
                  <c:v>0</c:v>
                </c:pt>
                <c:pt idx="1">
                  <c:v>5.6858235628889013E-6</c:v>
                </c:pt>
                <c:pt idx="2">
                  <c:v>8.4495246023384617E-5</c:v>
                </c:pt>
                <c:pt idx="3">
                  <c:v>1.4345582862765826E-4</c:v>
                </c:pt>
                <c:pt idx="4">
                  <c:v>2.0476109856754998E-4</c:v>
                </c:pt>
                <c:pt idx="5">
                  <c:v>2.6055478064246102E-4</c:v>
                </c:pt>
                <c:pt idx="6">
                  <c:v>3.1010041401624284E-4</c:v>
                </c:pt>
                <c:pt idx="7">
                  <c:v>3.7435349620684228E-4</c:v>
                </c:pt>
                <c:pt idx="8">
                  <c:v>4.2097747279842802E-4</c:v>
                </c:pt>
                <c:pt idx="9">
                  <c:v>4.9133094572615657E-4</c:v>
                </c:pt>
                <c:pt idx="10">
                  <c:v>5.4231773841880489E-4</c:v>
                </c:pt>
                <c:pt idx="11">
                  <c:v>6.0044316502011539E-4</c:v>
                </c:pt>
                <c:pt idx="12">
                  <c:v>6.6246494687940115E-4</c:v>
                </c:pt>
                <c:pt idx="13">
                  <c:v>7.2155024019673625E-4</c:v>
                </c:pt>
                <c:pt idx="14">
                  <c:v>7.7865187559726916E-4</c:v>
                </c:pt>
                <c:pt idx="15">
                  <c:v>8.3937198064381864E-4</c:v>
                </c:pt>
                <c:pt idx="16">
                  <c:v>8.9428603142540665E-4</c:v>
                </c:pt>
                <c:pt idx="17">
                  <c:v>9.460547097170605E-4</c:v>
                </c:pt>
                <c:pt idx="18">
                  <c:v>1.0112814309720219E-3</c:v>
                </c:pt>
                <c:pt idx="19">
                  <c:v>1.0737197813936155E-3</c:v>
                </c:pt>
                <c:pt idx="20">
                  <c:v>1.1197108696061318E-3</c:v>
                </c:pt>
                <c:pt idx="21">
                  <c:v>1.1805593033556595E-3</c:v>
                </c:pt>
                <c:pt idx="22">
                  <c:v>1.2404640214159505E-3</c:v>
                </c:pt>
                <c:pt idx="23">
                  <c:v>1.302009507896033E-3</c:v>
                </c:pt>
                <c:pt idx="24">
                  <c:v>1.362351582968956E-3</c:v>
                </c:pt>
                <c:pt idx="25">
                  <c:v>1.4152573894934506E-3</c:v>
                </c:pt>
                <c:pt idx="26">
                  <c:v>1.4713610993227473E-3</c:v>
                </c:pt>
                <c:pt idx="27">
                  <c:v>1.5226111857343351E-3</c:v>
                </c:pt>
                <c:pt idx="28">
                  <c:v>1.5993730182974396E-3</c:v>
                </c:pt>
                <c:pt idx="29">
                  <c:v>1.6484256055983846E-3</c:v>
                </c:pt>
                <c:pt idx="30">
                  <c:v>1.7092594874326813E-3</c:v>
                </c:pt>
                <c:pt idx="31">
                  <c:v>1.7723834569371485E-3</c:v>
                </c:pt>
                <c:pt idx="32">
                  <c:v>1.8287438241723958E-3</c:v>
                </c:pt>
                <c:pt idx="33">
                  <c:v>1.8948630895465604E-3</c:v>
                </c:pt>
                <c:pt idx="34">
                  <c:v>1.94567262072239E-3</c:v>
                </c:pt>
                <c:pt idx="35">
                  <c:v>2.0042894942849726E-3</c:v>
                </c:pt>
                <c:pt idx="36">
                  <c:v>2.0623647487609783E-3</c:v>
                </c:pt>
                <c:pt idx="37">
                  <c:v>2.1186106196082691E-3</c:v>
                </c:pt>
                <c:pt idx="38">
                  <c:v>2.1692386516216373E-3</c:v>
                </c:pt>
                <c:pt idx="39">
                  <c:v>2.2361784211390604E-3</c:v>
                </c:pt>
                <c:pt idx="40">
                  <c:v>2.300691538858791E-3</c:v>
                </c:pt>
                <c:pt idx="41">
                  <c:v>2.3502937408041318E-3</c:v>
                </c:pt>
                <c:pt idx="42">
                  <c:v>2.4122778635860989E-3</c:v>
                </c:pt>
                <c:pt idx="43">
                  <c:v>2.4667675901142968E-3</c:v>
                </c:pt>
                <c:pt idx="44">
                  <c:v>2.5315120992772692E-3</c:v>
                </c:pt>
                <c:pt idx="45">
                  <c:v>2.5897132038333239E-3</c:v>
                </c:pt>
                <c:pt idx="46">
                  <c:v>2.6552339217492528E-3</c:v>
                </c:pt>
                <c:pt idx="47">
                  <c:v>2.7077963990210494E-3</c:v>
                </c:pt>
                <c:pt idx="48">
                  <c:v>2.8238727091965108E-3</c:v>
                </c:pt>
                <c:pt idx="49">
                  <c:v>3.0644081282214445E-3</c:v>
                </c:pt>
                <c:pt idx="50">
                  <c:v>3.3400650903746454E-3</c:v>
                </c:pt>
                <c:pt idx="51">
                  <c:v>3.6058930813201895E-3</c:v>
                </c:pt>
                <c:pt idx="52">
                  <c:v>3.9442165391417273E-3</c:v>
                </c:pt>
                <c:pt idx="53">
                  <c:v>4.1769532190001277E-3</c:v>
                </c:pt>
                <c:pt idx="54">
                  <c:v>4.4631570894885222E-3</c:v>
                </c:pt>
                <c:pt idx="55">
                  <c:v>4.7241404760055734E-3</c:v>
                </c:pt>
                <c:pt idx="56">
                  <c:v>4.9803881256093967E-3</c:v>
                </c:pt>
                <c:pt idx="57">
                  <c:v>5.2766990208241073E-3</c:v>
                </c:pt>
                <c:pt idx="58">
                  <c:v>5.5187512291493103E-3</c:v>
                </c:pt>
                <c:pt idx="59">
                  <c:v>5.8027041902008313E-3</c:v>
                </c:pt>
                <c:pt idx="60">
                  <c:v>6.0342359714783255E-3</c:v>
                </c:pt>
                <c:pt idx="61">
                  <c:v>6.3180315159875235E-3</c:v>
                </c:pt>
                <c:pt idx="62">
                  <c:v>6.5425222171572855E-3</c:v>
                </c:pt>
                <c:pt idx="63">
                  <c:v>6.8310270172922578E-3</c:v>
                </c:pt>
                <c:pt idx="64">
                  <c:v>7.1660962191175109E-3</c:v>
                </c:pt>
                <c:pt idx="65">
                  <c:v>7.384624217053529E-3</c:v>
                </c:pt>
                <c:pt idx="66">
                  <c:v>7.6503521675796576E-3</c:v>
                </c:pt>
                <c:pt idx="67">
                  <c:v>7.9116901091126016E-3</c:v>
                </c:pt>
                <c:pt idx="68">
                  <c:v>8.1895038250137751E-3</c:v>
                </c:pt>
                <c:pt idx="69">
                  <c:v>8.4507549667710482E-3</c:v>
                </c:pt>
                <c:pt idx="70">
                  <c:v>8.752596037523758E-3</c:v>
                </c:pt>
                <c:pt idx="71">
                  <c:v>8.9869598453802997E-3</c:v>
                </c:pt>
                <c:pt idx="72">
                  <c:v>9.3144495142521485E-3</c:v>
                </c:pt>
                <c:pt idx="73">
                  <c:v>9.5510465773539048E-3</c:v>
                </c:pt>
                <c:pt idx="74">
                  <c:v>9.8236272966100366E-3</c:v>
                </c:pt>
                <c:pt idx="75">
                  <c:v>1.0110176895018452E-2</c:v>
                </c:pt>
                <c:pt idx="76">
                  <c:v>1.0341410026220349E-2</c:v>
                </c:pt>
                <c:pt idx="77">
                  <c:v>1.0614698384325577E-2</c:v>
                </c:pt>
                <c:pt idx="78">
                  <c:v>1.089963850892754E-2</c:v>
                </c:pt>
                <c:pt idx="79">
                  <c:v>1.1169922712085015E-2</c:v>
                </c:pt>
                <c:pt idx="80">
                  <c:v>1.1410783262473054E-2</c:v>
                </c:pt>
                <c:pt idx="81">
                  <c:v>1.167255961643226E-2</c:v>
                </c:pt>
                <c:pt idx="82">
                  <c:v>1.1948765329709591E-2</c:v>
                </c:pt>
                <c:pt idx="83">
                  <c:v>1.2218356605844357E-2</c:v>
                </c:pt>
                <c:pt idx="84">
                  <c:v>1.2480387474399994E-2</c:v>
                </c:pt>
                <c:pt idx="85">
                  <c:v>1.2753109427189423E-2</c:v>
                </c:pt>
                <c:pt idx="86">
                  <c:v>1.3019634758705628E-2</c:v>
                </c:pt>
                <c:pt idx="87">
                  <c:v>1.3319578003854715E-2</c:v>
                </c:pt>
                <c:pt idx="88">
                  <c:v>1.3548393981981571E-2</c:v>
                </c:pt>
                <c:pt idx="89">
                  <c:v>1.3848310745843154E-2</c:v>
                </c:pt>
                <c:pt idx="90">
                  <c:v>1.4117969696379308E-2</c:v>
                </c:pt>
                <c:pt idx="91">
                  <c:v>1.4360810458598721E-2</c:v>
                </c:pt>
                <c:pt idx="92">
                  <c:v>1.4643942499737991E-2</c:v>
                </c:pt>
                <c:pt idx="93">
                  <c:v>1.4919611231352268E-2</c:v>
                </c:pt>
                <c:pt idx="94">
                  <c:v>1.5172107365227996E-2</c:v>
                </c:pt>
                <c:pt idx="95">
                  <c:v>1.5447854069521998E-2</c:v>
                </c:pt>
                <c:pt idx="96">
                  <c:v>1.5752344740206852E-2</c:v>
                </c:pt>
                <c:pt idx="97">
                  <c:v>1.5998111684693981E-2</c:v>
                </c:pt>
                <c:pt idx="98">
                  <c:v>1.6250137040125529E-2</c:v>
                </c:pt>
                <c:pt idx="99">
                  <c:v>1.6531812610452591E-2</c:v>
                </c:pt>
                <c:pt idx="100">
                  <c:v>1.6790620117847471E-2</c:v>
                </c:pt>
                <c:pt idx="101">
                  <c:v>1.7052884904442595E-2</c:v>
                </c:pt>
                <c:pt idx="102">
                  <c:v>1.7333974944079639E-2</c:v>
                </c:pt>
                <c:pt idx="103">
                  <c:v>1.7600409062272216E-2</c:v>
                </c:pt>
                <c:pt idx="104">
                  <c:v>1.7842833479804879E-2</c:v>
                </c:pt>
                <c:pt idx="105">
                  <c:v>1.8103409348731253E-2</c:v>
                </c:pt>
                <c:pt idx="106">
                  <c:v>1.8387791895113088E-2</c:v>
                </c:pt>
                <c:pt idx="107">
                  <c:v>1.867200966903973E-2</c:v>
                </c:pt>
                <c:pt idx="108">
                  <c:v>1.8931799926436843E-2</c:v>
                </c:pt>
                <c:pt idx="109">
                  <c:v>1.9179911936050054E-2</c:v>
                </c:pt>
                <c:pt idx="110">
                  <c:v>1.9450971452457944E-2</c:v>
                </c:pt>
                <c:pt idx="111">
                  <c:v>1.9711464935156339E-2</c:v>
                </c:pt>
                <c:pt idx="112">
                  <c:v>1.9977616586282471E-2</c:v>
                </c:pt>
                <c:pt idx="113">
                  <c:v>2.0268025096751453E-2</c:v>
                </c:pt>
                <c:pt idx="114">
                  <c:v>2.0518770523287398E-2</c:v>
                </c:pt>
                <c:pt idx="115">
                  <c:v>2.0790286106313387E-2</c:v>
                </c:pt>
                <c:pt idx="116">
                  <c:v>2.1048999458019114E-2</c:v>
                </c:pt>
                <c:pt idx="117">
                  <c:v>2.1356932696077791E-2</c:v>
                </c:pt>
                <c:pt idx="118">
                  <c:v>2.1652325573326046E-2</c:v>
                </c:pt>
                <c:pt idx="119">
                  <c:v>2.187224678122069E-2</c:v>
                </c:pt>
                <c:pt idx="120">
                  <c:v>2.2140316854507364E-2</c:v>
                </c:pt>
                <c:pt idx="121">
                  <c:v>2.2412603337235944E-2</c:v>
                </c:pt>
                <c:pt idx="122">
                  <c:v>2.2695126308762872E-2</c:v>
                </c:pt>
                <c:pt idx="123">
                  <c:v>2.2999658172561197E-2</c:v>
                </c:pt>
                <c:pt idx="124">
                  <c:v>2.3209748938065673E-2</c:v>
                </c:pt>
                <c:pt idx="125">
                  <c:v>2.3460635598134969E-2</c:v>
                </c:pt>
                <c:pt idx="126">
                  <c:v>2.3738795041956161E-2</c:v>
                </c:pt>
                <c:pt idx="127">
                  <c:v>2.3994674895900174E-2</c:v>
                </c:pt>
                <c:pt idx="128">
                  <c:v>2.4271524987173217E-2</c:v>
                </c:pt>
                <c:pt idx="129">
                  <c:v>2.4525321646501484E-2</c:v>
                </c:pt>
                <c:pt idx="130">
                  <c:v>2.4808639056653099E-2</c:v>
                </c:pt>
                <c:pt idx="131">
                  <c:v>2.5055376981681803E-2</c:v>
                </c:pt>
                <c:pt idx="132">
                  <c:v>2.5346418100685508E-2</c:v>
                </c:pt>
                <c:pt idx="133">
                  <c:v>2.5595683517487127E-2</c:v>
                </c:pt>
                <c:pt idx="134">
                  <c:v>2.5858892803336232E-2</c:v>
                </c:pt>
                <c:pt idx="135">
                  <c:v>2.6139991670069227E-2</c:v>
                </c:pt>
                <c:pt idx="136">
                  <c:v>2.6403630541248595E-2</c:v>
                </c:pt>
                <c:pt idx="137">
                  <c:v>2.667890940946363E-2</c:v>
                </c:pt>
                <c:pt idx="138">
                  <c:v>2.6911735831463134E-2</c:v>
                </c:pt>
                <c:pt idx="139">
                  <c:v>2.7200967395821354E-2</c:v>
                </c:pt>
                <c:pt idx="140">
                  <c:v>2.7480183148777079E-2</c:v>
                </c:pt>
                <c:pt idx="141">
                  <c:v>2.7720580276633891E-2</c:v>
                </c:pt>
                <c:pt idx="142">
                  <c:v>2.7998992763868979E-2</c:v>
                </c:pt>
                <c:pt idx="143">
                  <c:v>2.8259039007045475E-2</c:v>
                </c:pt>
                <c:pt idx="144">
                  <c:v>2.8535285913436601E-2</c:v>
                </c:pt>
                <c:pt idx="145">
                  <c:v>2.8807510606494321E-2</c:v>
                </c:pt>
                <c:pt idx="146">
                  <c:v>2.9073435695493897E-2</c:v>
                </c:pt>
                <c:pt idx="147">
                  <c:v>2.9330568997046176E-2</c:v>
                </c:pt>
                <c:pt idx="148">
                  <c:v>2.9600336815097543E-2</c:v>
                </c:pt>
                <c:pt idx="149">
                  <c:v>2.9861215747647229E-2</c:v>
                </c:pt>
                <c:pt idx="150">
                  <c:v>3.0159171425051669E-2</c:v>
                </c:pt>
                <c:pt idx="151">
                  <c:v>3.0448235274589206E-2</c:v>
                </c:pt>
                <c:pt idx="152">
                  <c:v>3.0699263168191864E-2</c:v>
                </c:pt>
                <c:pt idx="153">
                  <c:v>3.0954398603720859E-2</c:v>
                </c:pt>
                <c:pt idx="154">
                  <c:v>3.1181355006992723E-2</c:v>
                </c:pt>
                <c:pt idx="155">
                  <c:v>3.1460479546624787E-2</c:v>
                </c:pt>
                <c:pt idx="156">
                  <c:v>3.1775877565391193E-2</c:v>
                </c:pt>
                <c:pt idx="157">
                  <c:v>3.2048620114737379E-2</c:v>
                </c:pt>
                <c:pt idx="158">
                  <c:v>3.2320897770370012E-2</c:v>
                </c:pt>
                <c:pt idx="159">
                  <c:v>3.259885419098725E-2</c:v>
                </c:pt>
                <c:pt idx="160">
                  <c:v>3.2806176190766104E-2</c:v>
                </c:pt>
                <c:pt idx="161">
                  <c:v>3.3079951510324702E-2</c:v>
                </c:pt>
                <c:pt idx="162">
                  <c:v>3.333904736951649E-2</c:v>
                </c:pt>
                <c:pt idx="163">
                  <c:v>3.3609665531132947E-2</c:v>
                </c:pt>
                <c:pt idx="164">
                  <c:v>3.3883938110423388E-2</c:v>
                </c:pt>
                <c:pt idx="165">
                  <c:v>3.4146800197169702E-2</c:v>
                </c:pt>
                <c:pt idx="166">
                  <c:v>3.4418612959088553E-2</c:v>
                </c:pt>
                <c:pt idx="167">
                  <c:v>3.4681204348229341E-2</c:v>
                </c:pt>
                <c:pt idx="168">
                  <c:v>3.496809084746199E-2</c:v>
                </c:pt>
                <c:pt idx="169">
                  <c:v>3.522868437058E-2</c:v>
                </c:pt>
                <c:pt idx="170">
                  <c:v>3.5501732925915234E-2</c:v>
                </c:pt>
                <c:pt idx="171">
                  <c:v>3.577076515264728E-2</c:v>
                </c:pt>
                <c:pt idx="172">
                  <c:v>3.6061397282877584E-2</c:v>
                </c:pt>
                <c:pt idx="173">
                  <c:v>3.6340286433287391E-2</c:v>
                </c:pt>
                <c:pt idx="174">
                  <c:v>3.65804481719222E-2</c:v>
                </c:pt>
                <c:pt idx="175">
                  <c:v>3.6855312166633125E-2</c:v>
                </c:pt>
                <c:pt idx="176">
                  <c:v>3.7116464739153573E-2</c:v>
                </c:pt>
                <c:pt idx="177">
                  <c:v>3.7373671599837899E-2</c:v>
                </c:pt>
                <c:pt idx="178">
                  <c:v>3.7651934026443686E-2</c:v>
                </c:pt>
                <c:pt idx="179">
                  <c:v>3.7901281829473027E-2</c:v>
                </c:pt>
                <c:pt idx="180">
                  <c:v>3.8224859623709126E-2</c:v>
                </c:pt>
                <c:pt idx="181">
                  <c:v>3.8494215510621863E-2</c:v>
                </c:pt>
                <c:pt idx="182">
                  <c:v>3.8744704951378682E-2</c:v>
                </c:pt>
                <c:pt idx="183">
                  <c:v>3.8992690439284945E-2</c:v>
                </c:pt>
                <c:pt idx="184">
                  <c:v>3.9265633069470098E-2</c:v>
                </c:pt>
                <c:pt idx="185">
                  <c:v>3.9531493426433584E-2</c:v>
                </c:pt>
                <c:pt idx="186">
                  <c:v>3.9778463798319313E-2</c:v>
                </c:pt>
                <c:pt idx="187">
                  <c:v>4.0016289298924243E-2</c:v>
                </c:pt>
                <c:pt idx="188">
                  <c:v>4.0293560148431593E-2</c:v>
                </c:pt>
                <c:pt idx="189">
                  <c:v>4.0577110005440238E-2</c:v>
                </c:pt>
                <c:pt idx="190">
                  <c:v>4.0871793772656755E-2</c:v>
                </c:pt>
                <c:pt idx="191">
                  <c:v>4.1126614375101254E-2</c:v>
                </c:pt>
                <c:pt idx="192">
                  <c:v>4.1400283769510035E-2</c:v>
                </c:pt>
                <c:pt idx="193">
                  <c:v>4.1657646575553861E-2</c:v>
                </c:pt>
                <c:pt idx="194">
                  <c:v>4.193412887116698E-2</c:v>
                </c:pt>
                <c:pt idx="195">
                  <c:v>4.2187289979595297E-2</c:v>
                </c:pt>
                <c:pt idx="196">
                  <c:v>4.2453750579075474E-2</c:v>
                </c:pt>
                <c:pt idx="197">
                  <c:v>4.2714426488421206E-2</c:v>
                </c:pt>
                <c:pt idx="198">
                  <c:v>4.3004061156822357E-2</c:v>
                </c:pt>
                <c:pt idx="199">
                  <c:v>4.3256127705367638E-2</c:v>
                </c:pt>
                <c:pt idx="200">
                  <c:v>4.3533422093797597E-2</c:v>
                </c:pt>
                <c:pt idx="201">
                  <c:v>4.3806026351975905E-2</c:v>
                </c:pt>
                <c:pt idx="202">
                  <c:v>4.406344212059464E-2</c:v>
                </c:pt>
                <c:pt idx="203">
                  <c:v>4.4331662254510351E-2</c:v>
                </c:pt>
                <c:pt idx="204">
                  <c:v>4.458656524318258E-2</c:v>
                </c:pt>
                <c:pt idx="205">
                  <c:v>4.4856721453450467E-2</c:v>
                </c:pt>
                <c:pt idx="206">
                  <c:v>4.5128902011028982E-2</c:v>
                </c:pt>
                <c:pt idx="207">
                  <c:v>4.5390790174868752E-2</c:v>
                </c:pt>
                <c:pt idx="208">
                  <c:v>4.5670532611208868E-2</c:v>
                </c:pt>
                <c:pt idx="209">
                  <c:v>4.593477466727016E-2</c:v>
                </c:pt>
                <c:pt idx="210">
                  <c:v>4.6197410191890421E-2</c:v>
                </c:pt>
                <c:pt idx="211">
                  <c:v>4.6469649596774291E-2</c:v>
                </c:pt>
                <c:pt idx="212">
                  <c:v>4.6739058446261944E-2</c:v>
                </c:pt>
                <c:pt idx="213">
                  <c:v>4.6997209806200008E-2</c:v>
                </c:pt>
                <c:pt idx="214">
                  <c:v>4.725522581733517E-2</c:v>
                </c:pt>
                <c:pt idx="215">
                  <c:v>4.7520909632382272E-2</c:v>
                </c:pt>
                <c:pt idx="216">
                  <c:v>4.7796238520806986E-2</c:v>
                </c:pt>
                <c:pt idx="217">
                  <c:v>4.8103580343444939E-2</c:v>
                </c:pt>
                <c:pt idx="218">
                  <c:v>4.8344295246751719E-2</c:v>
                </c:pt>
                <c:pt idx="219">
                  <c:v>4.8630952241492838E-2</c:v>
                </c:pt>
                <c:pt idx="220">
                  <c:v>4.8906634213750806E-2</c:v>
                </c:pt>
                <c:pt idx="221">
                  <c:v>4.9160089558706752E-2</c:v>
                </c:pt>
                <c:pt idx="222">
                  <c:v>4.9425131938123444E-2</c:v>
                </c:pt>
                <c:pt idx="223">
                  <c:v>4.9700725639423217E-2</c:v>
                </c:pt>
                <c:pt idx="224">
                  <c:v>4.9947643048733774E-2</c:v>
                </c:pt>
                <c:pt idx="225">
                  <c:v>5.0244321739608092E-2</c:v>
                </c:pt>
                <c:pt idx="226">
                  <c:v>5.0495452615995341E-2</c:v>
                </c:pt>
                <c:pt idx="227">
                  <c:v>5.0790977899681004E-2</c:v>
                </c:pt>
                <c:pt idx="228">
                  <c:v>5.1039501840432829E-2</c:v>
                </c:pt>
                <c:pt idx="229">
                  <c:v>5.1292445213830792E-2</c:v>
                </c:pt>
                <c:pt idx="230">
                  <c:v>5.1561989412121076E-2</c:v>
                </c:pt>
                <c:pt idx="231">
                  <c:v>5.1823936423266215E-2</c:v>
                </c:pt>
                <c:pt idx="232">
                  <c:v>5.2104355603620284E-2</c:v>
                </c:pt>
                <c:pt idx="233">
                  <c:v>5.2369156709084271E-2</c:v>
                </c:pt>
                <c:pt idx="234">
                  <c:v>5.2621087908826657E-2</c:v>
                </c:pt>
                <c:pt idx="235">
                  <c:v>5.2890820418494744E-2</c:v>
                </c:pt>
                <c:pt idx="236">
                  <c:v>5.315172583233202E-2</c:v>
                </c:pt>
                <c:pt idx="237">
                  <c:v>5.3405710803037847E-2</c:v>
                </c:pt>
                <c:pt idx="238">
                  <c:v>5.3711269552317899E-2</c:v>
                </c:pt>
                <c:pt idx="239">
                  <c:v>5.3994831178787707E-2</c:v>
                </c:pt>
                <c:pt idx="240">
                  <c:v>5.4251452508781751E-2</c:v>
                </c:pt>
                <c:pt idx="241">
                  <c:v>5.451797195556729E-2</c:v>
                </c:pt>
                <c:pt idx="242">
                  <c:v>5.4747723605852103E-2</c:v>
                </c:pt>
                <c:pt idx="243">
                  <c:v>5.50243059418851E-2</c:v>
                </c:pt>
                <c:pt idx="244">
                  <c:v>5.5297963566832448E-2</c:v>
                </c:pt>
                <c:pt idx="245">
                  <c:v>5.5562529283074182E-2</c:v>
                </c:pt>
                <c:pt idx="246">
                  <c:v>5.5819680238818101E-2</c:v>
                </c:pt>
                <c:pt idx="247">
                  <c:v>5.6091478288910535E-2</c:v>
                </c:pt>
                <c:pt idx="248">
                  <c:v>5.6334217539527949E-2</c:v>
                </c:pt>
                <c:pt idx="249">
                  <c:v>5.6633026502862706E-2</c:v>
                </c:pt>
                <c:pt idx="250">
                  <c:v>5.689655062179657E-2</c:v>
                </c:pt>
                <c:pt idx="251">
                  <c:v>5.7173203574595849E-2</c:v>
                </c:pt>
                <c:pt idx="252">
                  <c:v>5.7434874003405002E-2</c:v>
                </c:pt>
                <c:pt idx="253">
                  <c:v>5.7716011120886493E-2</c:v>
                </c:pt>
                <c:pt idx="254">
                  <c:v>5.7982330486833308E-2</c:v>
                </c:pt>
                <c:pt idx="255">
                  <c:v>5.8261666876765518E-2</c:v>
                </c:pt>
                <c:pt idx="256">
                  <c:v>5.8511632576502923E-2</c:v>
                </c:pt>
                <c:pt idx="257">
                  <c:v>5.8797589288307993E-2</c:v>
                </c:pt>
                <c:pt idx="258">
                  <c:v>5.9071770654274755E-2</c:v>
                </c:pt>
                <c:pt idx="259">
                  <c:v>5.9319794392929524E-2</c:v>
                </c:pt>
                <c:pt idx="260">
                  <c:v>5.9597771410103639E-2</c:v>
                </c:pt>
                <c:pt idx="261">
                  <c:v>5.9857794114357779E-2</c:v>
                </c:pt>
                <c:pt idx="262">
                  <c:v>6.0135906480334532E-2</c:v>
                </c:pt>
                <c:pt idx="263">
                  <c:v>6.0402590699575771E-2</c:v>
                </c:pt>
                <c:pt idx="264">
                  <c:v>6.0700534607519285E-2</c:v>
                </c:pt>
                <c:pt idx="265">
                  <c:v>6.0941020006334286E-2</c:v>
                </c:pt>
                <c:pt idx="266">
                  <c:v>6.1184200611743393E-2</c:v>
                </c:pt>
                <c:pt idx="267">
                  <c:v>6.1452679673803447E-2</c:v>
                </c:pt>
                <c:pt idx="268">
                  <c:v>6.1728573496361322E-2</c:v>
                </c:pt>
                <c:pt idx="269">
                  <c:v>6.199695251800201E-2</c:v>
                </c:pt>
                <c:pt idx="270">
                  <c:v>6.2269545006719149E-2</c:v>
                </c:pt>
                <c:pt idx="271">
                  <c:v>6.2525442514855062E-2</c:v>
                </c:pt>
                <c:pt idx="272">
                  <c:v>6.2776037880761942E-2</c:v>
                </c:pt>
                <c:pt idx="273">
                  <c:v>6.3050954838048026E-2</c:v>
                </c:pt>
                <c:pt idx="274">
                  <c:v>6.3313696287818119E-2</c:v>
                </c:pt>
                <c:pt idx="275">
                  <c:v>6.3599335224173215E-2</c:v>
                </c:pt>
                <c:pt idx="276">
                  <c:v>6.3883067507828933E-2</c:v>
                </c:pt>
                <c:pt idx="277">
                  <c:v>6.4144914478554721E-2</c:v>
                </c:pt>
                <c:pt idx="278">
                  <c:v>6.4411775239712588E-2</c:v>
                </c:pt>
                <c:pt idx="279">
                  <c:v>6.4671362473905758E-2</c:v>
                </c:pt>
                <c:pt idx="280">
                  <c:v>6.495262317072896E-2</c:v>
                </c:pt>
                <c:pt idx="281">
                  <c:v>6.5205042803107502E-2</c:v>
                </c:pt>
                <c:pt idx="282">
                  <c:v>6.5476523077749954E-2</c:v>
                </c:pt>
                <c:pt idx="283">
                  <c:v>6.5732520626305219E-2</c:v>
                </c:pt>
                <c:pt idx="284">
                  <c:v>6.5989753968276887E-2</c:v>
                </c:pt>
                <c:pt idx="285">
                  <c:v>6.6259045123153268E-2</c:v>
                </c:pt>
                <c:pt idx="286">
                  <c:v>6.6533138218161855E-2</c:v>
                </c:pt>
                <c:pt idx="287">
                  <c:v>6.6785993320601367E-2</c:v>
                </c:pt>
                <c:pt idx="288">
                  <c:v>6.7070743662642859E-2</c:v>
                </c:pt>
                <c:pt idx="289">
                  <c:v>6.7342329862435407E-2</c:v>
                </c:pt>
                <c:pt idx="290">
                  <c:v>6.760484180771395E-2</c:v>
                </c:pt>
                <c:pt idx="291">
                  <c:v>6.7887126447653393E-2</c:v>
                </c:pt>
                <c:pt idx="292">
                  <c:v>6.8154510949830424E-2</c:v>
                </c:pt>
                <c:pt idx="293">
                  <c:v>6.8400763384588475E-2</c:v>
                </c:pt>
                <c:pt idx="294">
                  <c:v>6.8683971927225029E-2</c:v>
                </c:pt>
                <c:pt idx="295">
                  <c:v>6.8939004379969429E-2</c:v>
                </c:pt>
                <c:pt idx="296">
                  <c:v>6.9216516503429748E-2</c:v>
                </c:pt>
                <c:pt idx="297">
                  <c:v>6.9480811522065949E-2</c:v>
                </c:pt>
                <c:pt idx="298">
                  <c:v>6.9756364030251747E-2</c:v>
                </c:pt>
                <c:pt idx="299">
                  <c:v>7.0018046228522077E-2</c:v>
                </c:pt>
                <c:pt idx="300">
                  <c:v>7.0286372287587856E-2</c:v>
                </c:pt>
                <c:pt idx="301">
                  <c:v>7.0582580200017939E-2</c:v>
                </c:pt>
                <c:pt idx="302">
                  <c:v>7.0854772527057366E-2</c:v>
                </c:pt>
                <c:pt idx="303">
                  <c:v>7.1102649147448321E-2</c:v>
                </c:pt>
                <c:pt idx="304">
                  <c:v>7.1392383856269087E-2</c:v>
                </c:pt>
                <c:pt idx="305">
                  <c:v>7.1662039864439905E-2</c:v>
                </c:pt>
                <c:pt idx="306">
                  <c:v>7.1903543321640936E-2</c:v>
                </c:pt>
                <c:pt idx="307">
                  <c:v>7.2197297301429861E-2</c:v>
                </c:pt>
                <c:pt idx="308">
                  <c:v>7.2472537918896393E-2</c:v>
                </c:pt>
                <c:pt idx="309">
                  <c:v>7.2730100805779199E-2</c:v>
                </c:pt>
                <c:pt idx="310">
                  <c:v>7.3003829047493349E-2</c:v>
                </c:pt>
                <c:pt idx="311">
                  <c:v>7.3267058929899334E-2</c:v>
                </c:pt>
                <c:pt idx="312">
                  <c:v>7.3543994349765315E-2</c:v>
                </c:pt>
                <c:pt idx="313">
                  <c:v>7.3774375666219374E-2</c:v>
                </c:pt>
                <c:pt idx="314">
                  <c:v>7.4036463910898145E-2</c:v>
                </c:pt>
                <c:pt idx="315">
                  <c:v>7.431839546700432E-2</c:v>
                </c:pt>
                <c:pt idx="316">
                  <c:v>7.4590605448235633E-2</c:v>
                </c:pt>
                <c:pt idx="317">
                  <c:v>7.4865746025282537E-2</c:v>
                </c:pt>
                <c:pt idx="318">
                  <c:v>7.5128734633735803E-2</c:v>
                </c:pt>
                <c:pt idx="319">
                  <c:v>7.5376358210712868E-2</c:v>
                </c:pt>
                <c:pt idx="320">
                  <c:v>7.5630872807168584E-2</c:v>
                </c:pt>
                <c:pt idx="321">
                  <c:v>7.5914581551902199E-2</c:v>
                </c:pt>
                <c:pt idx="322">
                  <c:v>7.6182413293601384E-2</c:v>
                </c:pt>
                <c:pt idx="323">
                  <c:v>7.6447426249365263E-2</c:v>
                </c:pt>
                <c:pt idx="324">
                  <c:v>7.6713804462617455E-2</c:v>
                </c:pt>
                <c:pt idx="325">
                  <c:v>7.6984866921390824E-2</c:v>
                </c:pt>
                <c:pt idx="326">
                  <c:v>7.726046062269061E-2</c:v>
                </c:pt>
                <c:pt idx="327">
                  <c:v>7.7531581928769341E-2</c:v>
                </c:pt>
                <c:pt idx="328">
                  <c:v>7.7780664918923867E-2</c:v>
                </c:pt>
                <c:pt idx="329">
                  <c:v>7.8046848936067809E-2</c:v>
                </c:pt>
                <c:pt idx="330">
                  <c:v>7.8327203384385521E-2</c:v>
                </c:pt>
                <c:pt idx="331">
                  <c:v>7.8576398184420582E-2</c:v>
                </c:pt>
                <c:pt idx="332">
                  <c:v>7.8861719345325945E-2</c:v>
                </c:pt>
                <c:pt idx="333">
                  <c:v>7.9123631048087825E-2</c:v>
                </c:pt>
                <c:pt idx="334">
                  <c:v>7.9401743414064571E-2</c:v>
                </c:pt>
                <c:pt idx="335">
                  <c:v>7.9681644738129928E-2</c:v>
                </c:pt>
                <c:pt idx="336">
                  <c:v>7.9942450111547589E-2</c:v>
                </c:pt>
                <c:pt idx="337">
                  <c:v>8.0231166761982595E-2</c:v>
                </c:pt>
                <c:pt idx="338">
                  <c:v>8.046492591377466E-2</c:v>
                </c:pt>
                <c:pt idx="339">
                  <c:v>8.0742226186935079E-2</c:v>
                </c:pt>
                <c:pt idx="340">
                  <c:v>8.1013188605288833E-2</c:v>
                </c:pt>
                <c:pt idx="341">
                  <c:v>8.1287946674849926E-2</c:v>
                </c:pt>
                <c:pt idx="342">
                  <c:v>8.1593752582813414E-2</c:v>
                </c:pt>
                <c:pt idx="343">
                  <c:v>8.1847243236152639E-2</c:v>
                </c:pt>
                <c:pt idx="344">
                  <c:v>8.209992179667551E-2</c:v>
                </c:pt>
                <c:pt idx="345">
                  <c:v>8.2354777707503296E-2</c:v>
                </c:pt>
                <c:pt idx="346">
                  <c:v>8.2598005390756846E-2</c:v>
                </c:pt>
                <c:pt idx="347">
                  <c:v>8.2869038425877159E-2</c:v>
                </c:pt>
                <c:pt idx="348">
                  <c:v>8.3171743080838634E-2</c:v>
                </c:pt>
                <c:pt idx="349">
                  <c:v>8.3414335213192206E-2</c:v>
                </c:pt>
                <c:pt idx="350">
                  <c:v>8.3634065167343827E-2</c:v>
                </c:pt>
                <c:pt idx="351">
                  <c:v>8.3928219308810462E-2</c:v>
                </c:pt>
                <c:pt idx="352">
                  <c:v>8.4241757752721719E-2</c:v>
                </c:pt>
                <c:pt idx="353">
                  <c:v>8.450828896896842E-2</c:v>
                </c:pt>
                <c:pt idx="354">
                  <c:v>8.4769512158255692E-2</c:v>
                </c:pt>
                <c:pt idx="355">
                  <c:v>8.5014758304088889E-2</c:v>
                </c:pt>
                <c:pt idx="356">
                  <c:v>8.5279347559252955E-2</c:v>
                </c:pt>
                <c:pt idx="357">
                  <c:v>8.556063179499826E-2</c:v>
                </c:pt>
                <c:pt idx="358">
                  <c:v>8.5805724937837183E-2</c:v>
                </c:pt>
                <c:pt idx="359">
                  <c:v>8.6083531297825117E-2</c:v>
                </c:pt>
                <c:pt idx="360">
                  <c:v>8.6351898550004663E-2</c:v>
                </c:pt>
                <c:pt idx="361">
                  <c:v>8.6606377838077078E-2</c:v>
                </c:pt>
                <c:pt idx="362">
                  <c:v>8.6918751105338754E-2</c:v>
                </c:pt>
                <c:pt idx="363">
                  <c:v>8.722074959263372E-2</c:v>
                </c:pt>
                <c:pt idx="364">
                  <c:v>8.7413539250309563E-2</c:v>
                </c:pt>
                <c:pt idx="365">
                  <c:v>8.7622005830181121E-2</c:v>
                </c:pt>
                <c:pt idx="366">
                  <c:v>8.7902860480596173E-2</c:v>
                </c:pt>
                <c:pt idx="367">
                  <c:v>8.8211708794255758E-2</c:v>
                </c:pt>
                <c:pt idx="368">
                  <c:v>8.8501149266548909E-2</c:v>
                </c:pt>
                <c:pt idx="369">
                  <c:v>8.8753574783657904E-2</c:v>
                </c:pt>
                <c:pt idx="370">
                  <c:v>8.8966413718330889E-2</c:v>
                </c:pt>
                <c:pt idx="371">
                  <c:v>8.9256307314876659E-2</c:v>
                </c:pt>
                <c:pt idx="372">
                  <c:v>8.9577366444435785E-2</c:v>
                </c:pt>
                <c:pt idx="373">
                  <c:v>8.9857361924189791E-2</c:v>
                </c:pt>
                <c:pt idx="374">
                  <c:v>9.0126411805113479E-2</c:v>
                </c:pt>
                <c:pt idx="375">
                  <c:v>9.0337402934392713E-2</c:v>
                </c:pt>
                <c:pt idx="376">
                  <c:v>9.0622941830328443E-2</c:v>
                </c:pt>
                <c:pt idx="377">
                  <c:v>9.0894004289101826E-2</c:v>
                </c:pt>
                <c:pt idx="378">
                  <c:v>9.1208601984512569E-2</c:v>
                </c:pt>
                <c:pt idx="379">
                  <c:v>9.1451982670760393E-2</c:v>
                </c:pt>
                <c:pt idx="380">
                  <c:v>9.1699141354023683E-2</c:v>
                </c:pt>
                <c:pt idx="381">
                  <c:v>9.1935272052229136E-2</c:v>
                </c:pt>
                <c:pt idx="382">
                  <c:v>9.2226942837402098E-2</c:v>
                </c:pt>
                <c:pt idx="383">
                  <c:v>9.2535702880103501E-2</c:v>
                </c:pt>
                <c:pt idx="384">
                  <c:v>9.2741303596195299E-2</c:v>
                </c:pt>
                <c:pt idx="385">
                  <c:v>9.294502119850985E-2</c:v>
                </c:pt>
                <c:pt idx="386">
                  <c:v>9.3234067393855743E-2</c:v>
                </c:pt>
                <c:pt idx="387">
                  <c:v>9.358125472707407E-2</c:v>
                </c:pt>
                <c:pt idx="388">
                  <c:v>9.3857684060112523E-2</c:v>
                </c:pt>
                <c:pt idx="389">
                  <c:v>9.4095085860117403E-2</c:v>
                </c:pt>
                <c:pt idx="390">
                  <c:v>9.4360463669175706E-2</c:v>
                </c:pt>
                <c:pt idx="391">
                  <c:v>9.4659972915446255E-2</c:v>
                </c:pt>
                <c:pt idx="392">
                  <c:v>9.4937355574834403E-2</c:v>
                </c:pt>
                <c:pt idx="393">
                  <c:v>9.5191328776079304E-2</c:v>
                </c:pt>
                <c:pt idx="394">
                  <c:v>9.5436121797659881E-2</c:v>
                </c:pt>
                <c:pt idx="395">
                  <c:v>9.5718247549874347E-2</c:v>
                </c:pt>
                <c:pt idx="396">
                  <c:v>9.5987638745170342E-2</c:v>
                </c:pt>
                <c:pt idx="397">
                  <c:v>9.6241317709887364E-2</c:v>
                </c:pt>
                <c:pt idx="398">
                  <c:v>9.6525032339351474E-2</c:v>
                </c:pt>
                <c:pt idx="399">
                  <c:v>9.6782724690306202E-2</c:v>
                </c:pt>
                <c:pt idx="400">
                  <c:v>9.7059860191011163E-2</c:v>
                </c:pt>
                <c:pt idx="401">
                  <c:v>9.7311055799434484E-2</c:v>
                </c:pt>
                <c:pt idx="402">
                  <c:v>9.7576280605498264E-2</c:v>
                </c:pt>
                <c:pt idx="403">
                  <c:v>9.7846848746905038E-2</c:v>
                </c:pt>
                <c:pt idx="404">
                  <c:v>9.8129457047024915E-2</c:v>
                </c:pt>
                <c:pt idx="405">
                  <c:v>9.838046434407044E-2</c:v>
                </c:pt>
                <c:pt idx="406">
                  <c:v>9.8642982174079449E-2</c:v>
                </c:pt>
                <c:pt idx="407">
                  <c:v>9.8926025944260546E-2</c:v>
                </c:pt>
                <c:pt idx="408">
                  <c:v>9.9178186648494496E-2</c:v>
                </c:pt>
                <c:pt idx="409">
                  <c:v>9.9471458080378244E-2</c:v>
                </c:pt>
                <c:pt idx="410">
                  <c:v>9.9726749461267014E-2</c:v>
                </c:pt>
                <c:pt idx="411">
                  <c:v>9.9981146363111714E-2</c:v>
                </c:pt>
                <c:pt idx="412">
                  <c:v>0.1001772373546283</c:v>
                </c:pt>
                <c:pt idx="413">
                  <c:v>0.10046207008289777</c:v>
                </c:pt>
                <c:pt idx="414">
                  <c:v>0.10079446320350351</c:v>
                </c:pt>
                <c:pt idx="415">
                  <c:v>0.10111406291988516</c:v>
                </c:pt>
                <c:pt idx="416">
                  <c:v>0.10135927964206581</c:v>
                </c:pt>
                <c:pt idx="417">
                  <c:v>0.10157896840310368</c:v>
                </c:pt>
                <c:pt idx="418">
                  <c:v>0.10180903782883849</c:v>
                </c:pt>
                <c:pt idx="419">
                  <c:v>0.10212028122783362</c:v>
                </c:pt>
                <c:pt idx="420">
                  <c:v>0.10243958670768766</c:v>
                </c:pt>
                <c:pt idx="421">
                  <c:v>0.10268841665442829</c:v>
                </c:pt>
                <c:pt idx="422">
                  <c:v>0.10290144390047905</c:v>
                </c:pt>
                <c:pt idx="423">
                  <c:v>0.10313158394298066</c:v>
                </c:pt>
                <c:pt idx="424">
                  <c:v>0.10344367474317538</c:v>
                </c:pt>
                <c:pt idx="425">
                  <c:v>0.10375019858826655</c:v>
                </c:pt>
                <c:pt idx="426">
                  <c:v>0.1040175065889463</c:v>
                </c:pt>
                <c:pt idx="427">
                  <c:v>0.10421382120022396</c:v>
                </c:pt>
                <c:pt idx="428">
                  <c:v>0.10447582117394429</c:v>
                </c:pt>
                <c:pt idx="429">
                  <c:v>0.10480465991729565</c:v>
                </c:pt>
                <c:pt idx="430">
                  <c:v>0.10508510263657181</c:v>
                </c:pt>
                <c:pt idx="431">
                  <c:v>0.10532620004736466</c:v>
                </c:pt>
                <c:pt idx="432">
                  <c:v>0.10559982824865946</c:v>
                </c:pt>
                <c:pt idx="433">
                  <c:v>0.10586366425831231</c:v>
                </c:pt>
                <c:pt idx="434">
                  <c:v>0.10613819870811234</c:v>
                </c:pt>
                <c:pt idx="435">
                  <c:v>0.10643397703521189</c:v>
                </c:pt>
                <c:pt idx="436">
                  <c:v>0.10673035560482812</c:v>
                </c:pt>
                <c:pt idx="437">
                  <c:v>0.10692874164126084</c:v>
                </c:pt>
                <c:pt idx="438">
                  <c:v>0.1071456998873216</c:v>
                </c:pt>
                <c:pt idx="439">
                  <c:v>0.10745145871744063</c:v>
                </c:pt>
                <c:pt idx="440">
                  <c:v>0.10777301216436611</c:v>
                </c:pt>
                <c:pt idx="441">
                  <c:v>0.10810373402149473</c:v>
                </c:pt>
                <c:pt idx="442">
                  <c:v>0.10829310465071884</c:v>
                </c:pt>
                <c:pt idx="443">
                  <c:v>0.1084980698159107</c:v>
                </c:pt>
                <c:pt idx="444">
                  <c:v>0.1087840206429853</c:v>
                </c:pt>
                <c:pt idx="445">
                  <c:v>0.10911973275162365</c:v>
                </c:pt>
                <c:pt idx="446">
                  <c:v>0.10939655047687866</c:v>
                </c:pt>
                <c:pt idx="447">
                  <c:v>0.10966375255240834</c:v>
                </c:pt>
                <c:pt idx="448">
                  <c:v>0.10987628548109278</c:v>
                </c:pt>
                <c:pt idx="449">
                  <c:v>0.1101002700954348</c:v>
                </c:pt>
                <c:pt idx="450">
                  <c:v>0.11038427896142651</c:v>
                </c:pt>
                <c:pt idx="451">
                  <c:v>0.11068114007894818</c:v>
                </c:pt>
                <c:pt idx="452">
                  <c:v>0.11096287743894609</c:v>
                </c:pt>
                <c:pt idx="453">
                  <c:v>0.11119249962515876</c:v>
                </c:pt>
                <c:pt idx="454">
                  <c:v>0.11144557834735933</c:v>
                </c:pt>
                <c:pt idx="455">
                  <c:v>0.11174229823134765</c:v>
                </c:pt>
                <c:pt idx="456">
                  <c:v>0.11206174494473478</c:v>
                </c:pt>
                <c:pt idx="457">
                  <c:v>0.11233350180171349</c:v>
                </c:pt>
                <c:pt idx="458">
                  <c:v>0.11255720394898909</c:v>
                </c:pt>
                <c:pt idx="459">
                  <c:v>0.11280884679693429</c:v>
                </c:pt>
                <c:pt idx="460">
                  <c:v>0.11313477848339216</c:v>
                </c:pt>
                <c:pt idx="461">
                  <c:v>0.1133857857804377</c:v>
                </c:pt>
                <c:pt idx="462">
                  <c:v>0.11360982924208535</c:v>
                </c:pt>
                <c:pt idx="463">
                  <c:v>0.11388740021285129</c:v>
                </c:pt>
                <c:pt idx="464">
                  <c:v>0.11414949434226025</c:v>
                </c:pt>
                <c:pt idx="465">
                  <c:v>0.11442861888189232</c:v>
                </c:pt>
                <c:pt idx="466">
                  <c:v>0.11468728809811909</c:v>
                </c:pt>
                <c:pt idx="467">
                  <c:v>0.11495436070957685</c:v>
                </c:pt>
                <c:pt idx="468">
                  <c:v>0.11524747913846609</c:v>
                </c:pt>
                <c:pt idx="469">
                  <c:v>0.11554501111527071</c:v>
                </c:pt>
                <c:pt idx="470">
                  <c:v>0.11578016494820416</c:v>
                </c:pt>
                <c:pt idx="471">
                  <c:v>0.11602931267039451</c:v>
                </c:pt>
                <c:pt idx="472">
                  <c:v>0.11626034719194017</c:v>
                </c:pt>
                <c:pt idx="473">
                  <c:v>0.11651974611475578</c:v>
                </c:pt>
                <c:pt idx="474">
                  <c:v>0.11683045988800103</c:v>
                </c:pt>
                <c:pt idx="475">
                  <c:v>0.11715889846967469</c:v>
                </c:pt>
                <c:pt idx="476">
                  <c:v>0.1173473157725491</c:v>
                </c:pt>
                <c:pt idx="477">
                  <c:v>0.11757026467431374</c:v>
                </c:pt>
                <c:pt idx="478">
                  <c:v>0.11790216347755314</c:v>
                </c:pt>
                <c:pt idx="479">
                  <c:v>0.11820939349031051</c:v>
                </c:pt>
                <c:pt idx="480">
                  <c:v>0.11841080427824799</c:v>
                </c:pt>
                <c:pt idx="481">
                  <c:v>0.11864691143753113</c:v>
                </c:pt>
                <c:pt idx="482">
                  <c:v>0.1189917801869112</c:v>
                </c:pt>
                <c:pt idx="483">
                  <c:v>0.11928846476251598</c:v>
                </c:pt>
                <c:pt idx="484">
                  <c:v>0.11952810276013162</c:v>
                </c:pt>
                <c:pt idx="485">
                  <c:v>0.11982251582974263</c:v>
                </c:pt>
                <c:pt idx="486">
                  <c:v>0.12003049397697803</c:v>
                </c:pt>
                <c:pt idx="487">
                  <c:v>0.12025842136079147</c:v>
                </c:pt>
                <c:pt idx="488">
                  <c:v>0.1205625677747385</c:v>
                </c:pt>
                <c:pt idx="489">
                  <c:v>0.12088062569171525</c:v>
                </c:pt>
                <c:pt idx="490">
                  <c:v>0.12109211113836084</c:v>
                </c:pt>
                <c:pt idx="491">
                  <c:v>0.12136996457619323</c:v>
                </c:pt>
                <c:pt idx="492">
                  <c:v>0.12166032895118324</c:v>
                </c:pt>
                <c:pt idx="493">
                  <c:v>0.1219333804488837</c:v>
                </c:pt>
                <c:pt idx="494">
                  <c:v>0.12217784392555338</c:v>
                </c:pt>
                <c:pt idx="495">
                  <c:v>0.1224792127466791</c:v>
                </c:pt>
                <c:pt idx="496">
                  <c:v>0.12276904749591923</c:v>
                </c:pt>
                <c:pt idx="497">
                  <c:v>0.12302353855345284</c:v>
                </c:pt>
                <c:pt idx="498">
                  <c:v>0.12326853165587214</c:v>
                </c:pt>
                <c:pt idx="499">
                  <c:v>0.12346544650966648</c:v>
                </c:pt>
                <c:pt idx="500">
                  <c:v>0.12376094236969958</c:v>
                </c:pt>
                <c:pt idx="501">
                  <c:v>0.12410474009811873</c:v>
                </c:pt>
                <c:pt idx="502">
                  <c:v>0.12430881078426652</c:v>
                </c:pt>
                <c:pt idx="503">
                  <c:v>0.12456126572502832</c:v>
                </c:pt>
                <c:pt idx="504">
                  <c:v>0.12489861378876053</c:v>
                </c:pt>
                <c:pt idx="505">
                  <c:v>0.12512918930132311</c:v>
                </c:pt>
                <c:pt idx="506">
                  <c:v>0.12535824655340258</c:v>
                </c:pt>
                <c:pt idx="507">
                  <c:v>0.12566279312902759</c:v>
                </c:pt>
                <c:pt idx="508">
                  <c:v>0.12598542936637494</c:v>
                </c:pt>
                <c:pt idx="509">
                  <c:v>0.12622942206460033</c:v>
                </c:pt>
                <c:pt idx="510">
                  <c:v>0.12635655578348662</c:v>
                </c:pt>
                <c:pt idx="511">
                  <c:v>0.12666059627228382</c:v>
                </c:pt>
                <c:pt idx="512">
                  <c:v>0.12702044754565406</c:v>
                </c:pt>
                <c:pt idx="513">
                  <c:v>0.12726665290256786</c:v>
                </c:pt>
                <c:pt idx="514">
                  <c:v>0.12754484765477236</c:v>
                </c:pt>
                <c:pt idx="515">
                  <c:v>0.12784174408067703</c:v>
                </c:pt>
                <c:pt idx="516">
                  <c:v>0.12812215149156994</c:v>
                </c:pt>
                <c:pt idx="517">
                  <c:v>0.12837265270178794</c:v>
                </c:pt>
                <c:pt idx="518">
                  <c:v>0.1286265670557272</c:v>
                </c:pt>
                <c:pt idx="519">
                  <c:v>0.12888963805040818</c:v>
                </c:pt>
                <c:pt idx="520">
                  <c:v>0.12919607950927139</c:v>
                </c:pt>
                <c:pt idx="521">
                  <c:v>0.12941475609665395</c:v>
                </c:pt>
                <c:pt idx="522">
                  <c:v>0.12966023174697869</c:v>
                </c:pt>
                <c:pt idx="523">
                  <c:v>0.12997899583162192</c:v>
                </c:pt>
                <c:pt idx="524">
                  <c:v>0.13023193332028915</c:v>
                </c:pt>
                <c:pt idx="525">
                  <c:v>0.13046510988375642</c:v>
                </c:pt>
                <c:pt idx="526">
                  <c:v>0.13070584244125485</c:v>
                </c:pt>
                <c:pt idx="527">
                  <c:v>0.13100987116059115</c:v>
                </c:pt>
                <c:pt idx="528">
                  <c:v>0.13129393887388824</c:v>
                </c:pt>
                <c:pt idx="529">
                  <c:v>0.13159062344949327</c:v>
                </c:pt>
                <c:pt idx="530">
                  <c:v>0.1318737142975186</c:v>
                </c:pt>
                <c:pt idx="531">
                  <c:v>0.13205744735487207</c:v>
                </c:pt>
                <c:pt idx="532">
                  <c:v>0.13230852526868442</c:v>
                </c:pt>
                <c:pt idx="533">
                  <c:v>0.13265082827554306</c:v>
                </c:pt>
                <c:pt idx="534">
                  <c:v>0.13291009773428625</c:v>
                </c:pt>
                <c:pt idx="535">
                  <c:v>0.1331691906511128</c:v>
                </c:pt>
                <c:pt idx="536">
                  <c:v>0.13345497670573195</c:v>
                </c:pt>
                <c:pt idx="537">
                  <c:v>0.13369919302371822</c:v>
                </c:pt>
                <c:pt idx="538">
                  <c:v>0.1339581447070117</c:v>
                </c:pt>
                <c:pt idx="539">
                  <c:v>0.13423711624364923</c:v>
                </c:pt>
                <c:pt idx="540">
                  <c:v>0.13446065361846932</c:v>
                </c:pt>
                <c:pt idx="541">
                  <c:v>0.1347445918676945</c:v>
                </c:pt>
                <c:pt idx="542">
                  <c:v>0.13507293629367928</c:v>
                </c:pt>
                <c:pt idx="543">
                  <c:v>0.13528405688703066</c:v>
                </c:pt>
                <c:pt idx="544">
                  <c:v>0.135538983414625</c:v>
                </c:pt>
                <c:pt idx="545">
                  <c:v>0.13584700198127664</c:v>
                </c:pt>
                <c:pt idx="546">
                  <c:v>0.13607578853575084</c:v>
                </c:pt>
                <c:pt idx="547">
                  <c:v>0.13635584286281052</c:v>
                </c:pt>
                <c:pt idx="548">
                  <c:v>0.13663484970783132</c:v>
                </c:pt>
                <c:pt idx="549">
                  <c:v>0.13689394262465812</c:v>
                </c:pt>
                <c:pt idx="550">
                  <c:v>0.13714246656540996</c:v>
                </c:pt>
                <c:pt idx="551">
                  <c:v>0.13741282285651657</c:v>
                </c:pt>
                <c:pt idx="552">
                  <c:v>0.13772281869263436</c:v>
                </c:pt>
                <c:pt idx="553">
                  <c:v>0.13793272703149154</c:v>
                </c:pt>
                <c:pt idx="554">
                  <c:v>0.13819978787348811</c:v>
                </c:pt>
                <c:pt idx="555">
                  <c:v>0.13849371839519392</c:v>
                </c:pt>
                <c:pt idx="556">
                  <c:v>0.13876735836594961</c:v>
                </c:pt>
                <c:pt idx="557">
                  <c:v>0.13901531737256828</c:v>
                </c:pt>
                <c:pt idx="558">
                  <c:v>0.13930418702599756</c:v>
                </c:pt>
                <c:pt idx="559">
                  <c:v>0.13961101687707753</c:v>
                </c:pt>
                <c:pt idx="560">
                  <c:v>0.13985190243757023</c:v>
                </c:pt>
                <c:pt idx="561">
                  <c:v>0.14008849214475877</c:v>
                </c:pt>
                <c:pt idx="562">
                  <c:v>0.14039822905273225</c:v>
                </c:pt>
                <c:pt idx="563">
                  <c:v>0.14068992337682754</c:v>
                </c:pt>
                <c:pt idx="564">
                  <c:v>0.14092479474269429</c:v>
                </c:pt>
                <c:pt idx="565">
                  <c:v>0.14116624523732038</c:v>
                </c:pt>
                <c:pt idx="566">
                  <c:v>0.14146743751652949</c:v>
                </c:pt>
                <c:pt idx="567">
                  <c:v>0.14166292826552959</c:v>
                </c:pt>
                <c:pt idx="568">
                  <c:v>0.14196761607468769</c:v>
                </c:pt>
                <c:pt idx="569">
                  <c:v>0.14221749350346691</c:v>
                </c:pt>
                <c:pt idx="570">
                  <c:v>0.14246944235740119</c:v>
                </c:pt>
                <c:pt idx="571">
                  <c:v>0.14280754366664439</c:v>
                </c:pt>
                <c:pt idx="572">
                  <c:v>0.14306969664335895</c:v>
                </c:pt>
                <c:pt idx="573">
                  <c:v>0.14324716834740331</c:v>
                </c:pt>
                <c:pt idx="574">
                  <c:v>0.1435463009709185</c:v>
                </c:pt>
                <c:pt idx="575">
                  <c:v>0.14385603787889195</c:v>
                </c:pt>
                <c:pt idx="576">
                  <c:v>0.14413286737360789</c:v>
                </c:pt>
                <c:pt idx="577">
                  <c:v>0.14431931917647731</c:v>
                </c:pt>
                <c:pt idx="578">
                  <c:v>0.14461011902152829</c:v>
                </c:pt>
                <c:pt idx="579">
                  <c:v>0.14496288507931188</c:v>
                </c:pt>
                <c:pt idx="580">
                  <c:v>0.14521829415481161</c:v>
                </c:pt>
                <c:pt idx="581">
                  <c:v>0.14541897523616046</c:v>
                </c:pt>
                <c:pt idx="582">
                  <c:v>0.14570791550635631</c:v>
                </c:pt>
                <c:pt idx="583">
                  <c:v>0.14598687527353291</c:v>
                </c:pt>
                <c:pt idx="584">
                  <c:v>0.1462473805256925</c:v>
                </c:pt>
                <c:pt idx="585">
                  <c:v>0.14651546531080556</c:v>
                </c:pt>
                <c:pt idx="586">
                  <c:v>0.14680874851215023</c:v>
                </c:pt>
                <c:pt idx="587">
                  <c:v>0.14707756300385191</c:v>
                </c:pt>
                <c:pt idx="588">
                  <c:v>0.14735223868718503</c:v>
                </c:pt>
                <c:pt idx="589">
                  <c:v>0.14758049561590936</c:v>
                </c:pt>
                <c:pt idx="590">
                  <c:v>0.14787359050587626</c:v>
                </c:pt>
                <c:pt idx="591">
                  <c:v>0.14814724224609341</c:v>
                </c:pt>
                <c:pt idx="592">
                  <c:v>0.14838154867782696</c:v>
                </c:pt>
                <c:pt idx="593">
                  <c:v>0.14871094058585033</c:v>
                </c:pt>
                <c:pt idx="594">
                  <c:v>0.14886480275091224</c:v>
                </c:pt>
                <c:pt idx="595">
                  <c:v>0.14920138579967251</c:v>
                </c:pt>
                <c:pt idx="596">
                  <c:v>0.14948770148004153</c:v>
                </c:pt>
                <c:pt idx="597">
                  <c:v>0.14976527245080726</c:v>
                </c:pt>
                <c:pt idx="598">
                  <c:v>0.1500590617389797</c:v>
                </c:pt>
                <c:pt idx="599">
                  <c:v>0.15023985243105617</c:v>
                </c:pt>
                <c:pt idx="600">
                  <c:v>0.1505695503450683</c:v>
                </c:pt>
                <c:pt idx="601">
                  <c:v>0.15079974923487557</c:v>
                </c:pt>
                <c:pt idx="602">
                  <c:v>0.15107308319964247</c:v>
                </c:pt>
                <c:pt idx="603">
                  <c:v>0.15135871625126709</c:v>
                </c:pt>
                <c:pt idx="604">
                  <c:v>0.15164810376098531</c:v>
                </c:pt>
                <c:pt idx="605">
                  <c:v>0.15186727466573424</c:v>
                </c:pt>
                <c:pt idx="606">
                  <c:v>0.15221283781331965</c:v>
                </c:pt>
                <c:pt idx="607">
                  <c:v>0.15239538215510148</c:v>
                </c:pt>
                <c:pt idx="608">
                  <c:v>0.152675648332461</c:v>
                </c:pt>
                <c:pt idx="609">
                  <c:v>0.15303055643216593</c:v>
                </c:pt>
                <c:pt idx="610">
                  <c:v>0.15319242183078111</c:v>
                </c:pt>
                <c:pt idx="611">
                  <c:v>0.1534865053554812</c:v>
                </c:pt>
                <c:pt idx="612">
                  <c:v>0.15375302480226702</c:v>
                </c:pt>
                <c:pt idx="613">
                  <c:v>0.15402009741372452</c:v>
                </c:pt>
                <c:pt idx="614">
                  <c:v>0.1542765775101852</c:v>
                </c:pt>
                <c:pt idx="615">
                  <c:v>0.15452446590003735</c:v>
                </c:pt>
                <c:pt idx="616">
                  <c:v>0.15482675273912944</c:v>
                </c:pt>
                <c:pt idx="617">
                  <c:v>0.1550542917307261</c:v>
                </c:pt>
                <c:pt idx="618">
                  <c:v>0.1553220352014669</c:v>
                </c:pt>
                <c:pt idx="619">
                  <c:v>0.1556599364298713</c:v>
                </c:pt>
                <c:pt idx="620">
                  <c:v>0.15586977415196185</c:v>
                </c:pt>
                <c:pt idx="621">
                  <c:v>0.15616769452098303</c:v>
                </c:pt>
                <c:pt idx="622">
                  <c:v>0.1564697930486976</c:v>
                </c:pt>
                <c:pt idx="623">
                  <c:v>0.15668411493547016</c:v>
                </c:pt>
                <c:pt idx="624">
                  <c:v>0.15702408758902939</c:v>
                </c:pt>
                <c:pt idx="625">
                  <c:v>0.15719180240981534</c:v>
                </c:pt>
                <c:pt idx="626">
                  <c:v>0.1593117710823814</c:v>
                </c:pt>
                <c:pt idx="627">
                  <c:v>0.15959832869056198</c:v>
                </c:pt>
                <c:pt idx="628">
                  <c:v>0.15984712685975755</c:v>
                </c:pt>
                <c:pt idx="629">
                  <c:v>0.16006224736985222</c:v>
                </c:pt>
                <c:pt idx="630">
                  <c:v>0.16035825376295387</c:v>
                </c:pt>
                <c:pt idx="631">
                  <c:v>0.16056816197103924</c:v>
                </c:pt>
                <c:pt idx="632">
                  <c:v>0.1609239194335208</c:v>
                </c:pt>
                <c:pt idx="633">
                  <c:v>0.16114219350533349</c:v>
                </c:pt>
                <c:pt idx="634">
                  <c:v>0.16140314181231799</c:v>
                </c:pt>
                <c:pt idx="635">
                  <c:v>0.16173105272981855</c:v>
                </c:pt>
                <c:pt idx="636">
                  <c:v>0.16194157975001458</c:v>
                </c:pt>
                <c:pt idx="637">
                  <c:v>0.16221489239897993</c:v>
                </c:pt>
                <c:pt idx="638">
                  <c:v>0.16254805131918865</c:v>
                </c:pt>
                <c:pt idx="639">
                  <c:v>0.16282551714943505</c:v>
                </c:pt>
                <c:pt idx="640">
                  <c:v>0.16307619555542863</c:v>
                </c:pt>
                <c:pt idx="641">
                  <c:v>0.16332433921181486</c:v>
                </c:pt>
                <c:pt idx="642">
                  <c:v>0.16360418508864108</c:v>
                </c:pt>
                <c:pt idx="643">
                  <c:v>0.16387996108581621</c:v>
                </c:pt>
                <c:pt idx="644">
                  <c:v>0.16413272203256693</c:v>
                </c:pt>
                <c:pt idx="645">
                  <c:v>0.16441754220674432</c:v>
                </c:pt>
                <c:pt idx="646">
                  <c:v>0.16469021224313304</c:v>
                </c:pt>
                <c:pt idx="647">
                  <c:v>0.16490396422644443</c:v>
                </c:pt>
                <c:pt idx="648">
                  <c:v>0.1652488329758246</c:v>
                </c:pt>
                <c:pt idx="649">
                  <c:v>0.16547122452821994</c:v>
                </c:pt>
                <c:pt idx="650">
                  <c:v>0.16573571910460785</c:v>
                </c:pt>
                <c:pt idx="651">
                  <c:v>0.16610826779570853</c:v>
                </c:pt>
                <c:pt idx="652">
                  <c:v>0.16630518094946942</c:v>
                </c:pt>
                <c:pt idx="653">
                  <c:v>0.16663228265113311</c:v>
                </c:pt>
              </c:numCache>
            </c:numRef>
          </c:xVal>
          <c:yVal>
            <c:numRef>
              <c:f>'C3'!$B$2:$B$655</c:f>
              <c:numCache>
                <c:formatCode>General</c:formatCode>
                <c:ptCount val="654"/>
                <c:pt idx="0">
                  <c:v>0</c:v>
                </c:pt>
                <c:pt idx="1">
                  <c:v>0.87661047155976379</c:v>
                </c:pt>
                <c:pt idx="2">
                  <c:v>9.6598457301267278</c:v>
                </c:pt>
                <c:pt idx="3">
                  <c:v>15.844145171124291</c:v>
                </c:pt>
                <c:pt idx="4">
                  <c:v>21.601590730973456</c:v>
                </c:pt>
                <c:pt idx="5">
                  <c:v>26.409917318041799</c:v>
                </c:pt>
                <c:pt idx="6">
                  <c:v>31.234108982974913</c:v>
                </c:pt>
                <c:pt idx="7">
                  <c:v>36.495987201514289</c:v>
                </c:pt>
                <c:pt idx="8">
                  <c:v>40.583316082229373</c:v>
                </c:pt>
                <c:pt idx="9">
                  <c:v>45.926939740810191</c:v>
                </c:pt>
                <c:pt idx="10">
                  <c:v>50.030110677083442</c:v>
                </c:pt>
                <c:pt idx="11">
                  <c:v>54.456536468334086</c:v>
                </c:pt>
                <c:pt idx="12">
                  <c:v>58.699710114780679</c:v>
                </c:pt>
                <c:pt idx="13">
                  <c:v>62.707736628477555</c:v>
                </c:pt>
                <c:pt idx="14">
                  <c:v>67.299132144457246</c:v>
                </c:pt>
                <c:pt idx="15">
                  <c:v>70.544226497162484</c:v>
                </c:pt>
                <c:pt idx="16">
                  <c:v>74.072435635880694</c:v>
                </c:pt>
                <c:pt idx="17">
                  <c:v>77.011176215277771</c:v>
                </c:pt>
                <c:pt idx="18">
                  <c:v>81.142531872039925</c:v>
                </c:pt>
                <c:pt idx="19">
                  <c:v>85.170102969923533</c:v>
                </c:pt>
                <c:pt idx="20">
                  <c:v>87.607287699746124</c:v>
                </c:pt>
                <c:pt idx="21">
                  <c:v>91.220218927344689</c:v>
                </c:pt>
                <c:pt idx="22">
                  <c:v>94.782197727321218</c:v>
                </c:pt>
                <c:pt idx="23">
                  <c:v>98.642773137480802</c:v>
                </c:pt>
                <c:pt idx="24">
                  <c:v>101.9363930958248</c:v>
                </c:pt>
                <c:pt idx="25">
                  <c:v>105.0505582357271</c:v>
                </c:pt>
                <c:pt idx="26">
                  <c:v>108.44298451767578</c:v>
                </c:pt>
                <c:pt idx="27">
                  <c:v>111.21373267889146</c:v>
                </c:pt>
                <c:pt idx="28">
                  <c:v>115.40541761339392</c:v>
                </c:pt>
                <c:pt idx="29">
                  <c:v>118.04659081514549</c:v>
                </c:pt>
                <c:pt idx="30">
                  <c:v>121.23901012998165</c:v>
                </c:pt>
                <c:pt idx="31">
                  <c:v>124.7638282183393</c:v>
                </c:pt>
                <c:pt idx="32">
                  <c:v>127.71502792845409</c:v>
                </c:pt>
                <c:pt idx="33">
                  <c:v>131.07267698466035</c:v>
                </c:pt>
                <c:pt idx="34">
                  <c:v>133.46328081663893</c:v>
                </c:pt>
                <c:pt idx="35">
                  <c:v>136.73916547325695</c:v>
                </c:pt>
                <c:pt idx="36">
                  <c:v>139.65898984201655</c:v>
                </c:pt>
                <c:pt idx="37">
                  <c:v>142.33476692508322</c:v>
                </c:pt>
                <c:pt idx="38">
                  <c:v>145.17152681104923</c:v>
                </c:pt>
                <c:pt idx="39">
                  <c:v>148.09763491530126</c:v>
                </c:pt>
                <c:pt idx="40">
                  <c:v>151.19628572895331</c:v>
                </c:pt>
                <c:pt idx="41">
                  <c:v>153.708739859351</c:v>
                </c:pt>
                <c:pt idx="42">
                  <c:v>156.49841506523083</c:v>
                </c:pt>
                <c:pt idx="43">
                  <c:v>158.96263610871097</c:v>
                </c:pt>
                <c:pt idx="44">
                  <c:v>161.84809494474311</c:v>
                </c:pt>
                <c:pt idx="45">
                  <c:v>164.44352688572067</c:v>
                </c:pt>
                <c:pt idx="46">
                  <c:v>167.22040710605478</c:v>
                </c:pt>
                <c:pt idx="47">
                  <c:v>169.19321836597541</c:v>
                </c:pt>
                <c:pt idx="48">
                  <c:v>171.57615170704258</c:v>
                </c:pt>
                <c:pt idx="49">
                  <c:v>173.4578921384302</c:v>
                </c:pt>
                <c:pt idx="50">
                  <c:v>175.65133835232123</c:v>
                </c:pt>
                <c:pt idx="51">
                  <c:v>177.38012399460231</c:v>
                </c:pt>
                <c:pt idx="52">
                  <c:v>179.71641685067843</c:v>
                </c:pt>
                <c:pt idx="53">
                  <c:v>180.8213900689644</c:v>
                </c:pt>
                <c:pt idx="54">
                  <c:v>182.21940204173066</c:v>
                </c:pt>
                <c:pt idx="55">
                  <c:v>183.24141911749015</c:v>
                </c:pt>
                <c:pt idx="56">
                  <c:v>184.27134503274877</c:v>
                </c:pt>
                <c:pt idx="57">
                  <c:v>185.12820820532514</c:v>
                </c:pt>
                <c:pt idx="58">
                  <c:v>185.84331897241424</c:v>
                </c:pt>
                <c:pt idx="59">
                  <c:v>186.63712810953237</c:v>
                </c:pt>
                <c:pt idx="60">
                  <c:v>187.29739703341014</c:v>
                </c:pt>
                <c:pt idx="61">
                  <c:v>187.72302260678018</c:v>
                </c:pt>
                <c:pt idx="62">
                  <c:v>188.30214467059224</c:v>
                </c:pt>
                <c:pt idx="63">
                  <c:v>188.81890607665557</c:v>
                </c:pt>
                <c:pt idx="64">
                  <c:v>189.11773020139955</c:v>
                </c:pt>
                <c:pt idx="65">
                  <c:v>189.65085098779656</c:v>
                </c:pt>
                <c:pt idx="66">
                  <c:v>190.16026692374979</c:v>
                </c:pt>
                <c:pt idx="67">
                  <c:v>190.48448600710446</c:v>
                </c:pt>
                <c:pt idx="68">
                  <c:v>190.94961244186294</c:v>
                </c:pt>
                <c:pt idx="69">
                  <c:v>191.33682055651562</c:v>
                </c:pt>
                <c:pt idx="70">
                  <c:v>191.64730209400065</c:v>
                </c:pt>
                <c:pt idx="71">
                  <c:v>191.96296229625364</c:v>
                </c:pt>
                <c:pt idx="72">
                  <c:v>192.32930407546084</c:v>
                </c:pt>
                <c:pt idx="73">
                  <c:v>192.594152692439</c:v>
                </c:pt>
                <c:pt idx="74">
                  <c:v>193.14714308382403</c:v>
                </c:pt>
                <c:pt idx="75">
                  <c:v>193.24313256048387</c:v>
                </c:pt>
                <c:pt idx="76">
                  <c:v>193.58221592848608</c:v>
                </c:pt>
                <c:pt idx="77">
                  <c:v>193.96890400985663</c:v>
                </c:pt>
                <c:pt idx="78">
                  <c:v>194.18671128285541</c:v>
                </c:pt>
                <c:pt idx="79">
                  <c:v>194.48989068633725</c:v>
                </c:pt>
                <c:pt idx="80">
                  <c:v>194.7757356470814</c:v>
                </c:pt>
                <c:pt idx="81">
                  <c:v>195.069251098737</c:v>
                </c:pt>
                <c:pt idx="82">
                  <c:v>195.3122799859191</c:v>
                </c:pt>
                <c:pt idx="83">
                  <c:v>195.57682525014934</c:v>
                </c:pt>
                <c:pt idx="84">
                  <c:v>195.83274662911759</c:v>
                </c:pt>
                <c:pt idx="85">
                  <c:v>196.19761498069209</c:v>
                </c:pt>
                <c:pt idx="86">
                  <c:v>196.43626692108293</c:v>
                </c:pt>
                <c:pt idx="87">
                  <c:v>196.6372381165728</c:v>
                </c:pt>
                <c:pt idx="88">
                  <c:v>196.90919385507337</c:v>
                </c:pt>
                <c:pt idx="89">
                  <c:v>197.23902496426436</c:v>
                </c:pt>
                <c:pt idx="90">
                  <c:v>197.49680979582695</c:v>
                </c:pt>
                <c:pt idx="91">
                  <c:v>197.6912155711299</c:v>
                </c:pt>
                <c:pt idx="92">
                  <c:v>198.00399392227769</c:v>
                </c:pt>
                <c:pt idx="93">
                  <c:v>198.25540834613415</c:v>
                </c:pt>
                <c:pt idx="94">
                  <c:v>198.42318408378136</c:v>
                </c:pt>
                <c:pt idx="95">
                  <c:v>198.82142123762586</c:v>
                </c:pt>
                <c:pt idx="96">
                  <c:v>198.99106042786738</c:v>
                </c:pt>
                <c:pt idx="97">
                  <c:v>199.13073270022613</c:v>
                </c:pt>
                <c:pt idx="98">
                  <c:v>199.47313128040193</c:v>
                </c:pt>
                <c:pt idx="99">
                  <c:v>199.73739485993772</c:v>
                </c:pt>
                <c:pt idx="100">
                  <c:v>199.85533407471414</c:v>
                </c:pt>
                <c:pt idx="101">
                  <c:v>200.15162303720771</c:v>
                </c:pt>
                <c:pt idx="102">
                  <c:v>200.60591544525516</c:v>
                </c:pt>
                <c:pt idx="103">
                  <c:v>200.39086001504097</c:v>
                </c:pt>
                <c:pt idx="104">
                  <c:v>200.85481637491463</c:v>
                </c:pt>
                <c:pt idx="105">
                  <c:v>201.15264376920121</c:v>
                </c:pt>
                <c:pt idx="106">
                  <c:v>201.31972612913893</c:v>
                </c:pt>
                <c:pt idx="107">
                  <c:v>201.58580982516213</c:v>
                </c:pt>
                <c:pt idx="108">
                  <c:v>201.77529695233829</c:v>
                </c:pt>
                <c:pt idx="109">
                  <c:v>201.99784952903653</c:v>
                </c:pt>
                <c:pt idx="110">
                  <c:v>202.22631748431897</c:v>
                </c:pt>
                <c:pt idx="111">
                  <c:v>202.48607410874297</c:v>
                </c:pt>
                <c:pt idx="112">
                  <c:v>202.72448770054618</c:v>
                </c:pt>
                <c:pt idx="113">
                  <c:v>202.86565506859105</c:v>
                </c:pt>
                <c:pt idx="114">
                  <c:v>203.06192429648829</c:v>
                </c:pt>
                <c:pt idx="115">
                  <c:v>203.35127948188682</c:v>
                </c:pt>
                <c:pt idx="116">
                  <c:v>203.56540318580392</c:v>
                </c:pt>
                <c:pt idx="117">
                  <c:v>203.92091093830007</c:v>
                </c:pt>
                <c:pt idx="118">
                  <c:v>203.83922237689879</c:v>
                </c:pt>
                <c:pt idx="119">
                  <c:v>204.14424356492151</c:v>
                </c:pt>
                <c:pt idx="120">
                  <c:v>204.38785748954601</c:v>
                </c:pt>
                <c:pt idx="121">
                  <c:v>204.58774528236472</c:v>
                </c:pt>
                <c:pt idx="122">
                  <c:v>204.95562549336489</c:v>
                </c:pt>
                <c:pt idx="123">
                  <c:v>204.96866966152501</c:v>
                </c:pt>
                <c:pt idx="124">
                  <c:v>205.1894237897892</c:v>
                </c:pt>
                <c:pt idx="125">
                  <c:v>205.4460602145204</c:v>
                </c:pt>
                <c:pt idx="126">
                  <c:v>205.63279549891195</c:v>
                </c:pt>
                <c:pt idx="127">
                  <c:v>205.8647086746885</c:v>
                </c:pt>
                <c:pt idx="128">
                  <c:v>206.03302611367127</c:v>
                </c:pt>
                <c:pt idx="129">
                  <c:v>206.24017270438642</c:v>
                </c:pt>
                <c:pt idx="130">
                  <c:v>206.44025550968595</c:v>
                </c:pt>
                <c:pt idx="131">
                  <c:v>206.57691592261904</c:v>
                </c:pt>
                <c:pt idx="132">
                  <c:v>206.72501706775901</c:v>
                </c:pt>
                <c:pt idx="133">
                  <c:v>207.04403581829234</c:v>
                </c:pt>
                <c:pt idx="134">
                  <c:v>207.22752089467059</c:v>
                </c:pt>
                <c:pt idx="135">
                  <c:v>207.39863351254482</c:v>
                </c:pt>
                <c:pt idx="136">
                  <c:v>207.63453361015107</c:v>
                </c:pt>
                <c:pt idx="137">
                  <c:v>207.74753250874721</c:v>
                </c:pt>
                <c:pt idx="138">
                  <c:v>207.92306540951952</c:v>
                </c:pt>
                <c:pt idx="139">
                  <c:v>208.29218069956474</c:v>
                </c:pt>
                <c:pt idx="140">
                  <c:v>208.20709025377624</c:v>
                </c:pt>
                <c:pt idx="141">
                  <c:v>208.53115766075695</c:v>
                </c:pt>
                <c:pt idx="142">
                  <c:v>208.77886684747824</c:v>
                </c:pt>
                <c:pt idx="143">
                  <c:v>208.79173767121094</c:v>
                </c:pt>
                <c:pt idx="144">
                  <c:v>209.03595830133128</c:v>
                </c:pt>
                <c:pt idx="145">
                  <c:v>209.30739400654977</c:v>
                </c:pt>
                <c:pt idx="146">
                  <c:v>209.42873510571343</c:v>
                </c:pt>
                <c:pt idx="147">
                  <c:v>209.53066162901092</c:v>
                </c:pt>
                <c:pt idx="148">
                  <c:v>209.73440633533878</c:v>
                </c:pt>
                <c:pt idx="149">
                  <c:v>209.92408847499573</c:v>
                </c:pt>
                <c:pt idx="150">
                  <c:v>210.34202188940091</c:v>
                </c:pt>
                <c:pt idx="151">
                  <c:v>210.21927236676481</c:v>
                </c:pt>
                <c:pt idx="152">
                  <c:v>210.34945403172469</c:v>
                </c:pt>
                <c:pt idx="153">
                  <c:v>210.57948208685355</c:v>
                </c:pt>
                <c:pt idx="154">
                  <c:v>210.74415929286141</c:v>
                </c:pt>
                <c:pt idx="155">
                  <c:v>211.04588693676396</c:v>
                </c:pt>
                <c:pt idx="156">
                  <c:v>211.17273172149683</c:v>
                </c:pt>
                <c:pt idx="157">
                  <c:v>211.26007564484127</c:v>
                </c:pt>
                <c:pt idx="158">
                  <c:v>211.47300760582007</c:v>
                </c:pt>
                <c:pt idx="159">
                  <c:v>211.51890054296805</c:v>
                </c:pt>
                <c:pt idx="160">
                  <c:v>211.61259320596517</c:v>
                </c:pt>
                <c:pt idx="161">
                  <c:v>211.93167696065882</c:v>
                </c:pt>
                <c:pt idx="162">
                  <c:v>212.11412197047275</c:v>
                </c:pt>
                <c:pt idx="163">
                  <c:v>212.21301496629115</c:v>
                </c:pt>
                <c:pt idx="164">
                  <c:v>212.43543753466886</c:v>
                </c:pt>
                <c:pt idx="165">
                  <c:v>212.56356073455368</c:v>
                </c:pt>
                <c:pt idx="166">
                  <c:v>212.66865079365078</c:v>
                </c:pt>
                <c:pt idx="167">
                  <c:v>212.92416047960401</c:v>
                </c:pt>
                <c:pt idx="168">
                  <c:v>212.9936065908218</c:v>
                </c:pt>
                <c:pt idx="169">
                  <c:v>213.05780903311143</c:v>
                </c:pt>
                <c:pt idx="170">
                  <c:v>213.30313473395631</c:v>
                </c:pt>
                <c:pt idx="171">
                  <c:v>213.42035890296978</c:v>
                </c:pt>
                <c:pt idx="172">
                  <c:v>213.67118828938385</c:v>
                </c:pt>
                <c:pt idx="173">
                  <c:v>213.72059145118618</c:v>
                </c:pt>
                <c:pt idx="174">
                  <c:v>213.80297339029696</c:v>
                </c:pt>
                <c:pt idx="175">
                  <c:v>213.96336032172724</c:v>
                </c:pt>
                <c:pt idx="176">
                  <c:v>214.14296681654292</c:v>
                </c:pt>
                <c:pt idx="177">
                  <c:v>214.28248741252773</c:v>
                </c:pt>
                <c:pt idx="178">
                  <c:v>214.44556118258237</c:v>
                </c:pt>
                <c:pt idx="179">
                  <c:v>214.54001222744924</c:v>
                </c:pt>
                <c:pt idx="180">
                  <c:v>214.75428760774022</c:v>
                </c:pt>
                <c:pt idx="181">
                  <c:v>214.77294380173663</c:v>
                </c:pt>
                <c:pt idx="182">
                  <c:v>214.94080621159756</c:v>
                </c:pt>
                <c:pt idx="183">
                  <c:v>215.05588524332225</c:v>
                </c:pt>
                <c:pt idx="184">
                  <c:v>215.2790445255163</c:v>
                </c:pt>
                <c:pt idx="185">
                  <c:v>215.31403843179297</c:v>
                </c:pt>
                <c:pt idx="186">
                  <c:v>215.42831574554106</c:v>
                </c:pt>
                <c:pt idx="187">
                  <c:v>215.63548400430963</c:v>
                </c:pt>
                <c:pt idx="188">
                  <c:v>215.73123513238181</c:v>
                </c:pt>
                <c:pt idx="189">
                  <c:v>215.87147077412953</c:v>
                </c:pt>
                <c:pt idx="190">
                  <c:v>216.10513906223332</c:v>
                </c:pt>
                <c:pt idx="191">
                  <c:v>216.03753473555642</c:v>
                </c:pt>
                <c:pt idx="192">
                  <c:v>216.14719675392558</c:v>
                </c:pt>
                <c:pt idx="193">
                  <c:v>216.26333752026795</c:v>
                </c:pt>
                <c:pt idx="194">
                  <c:v>216.54198868727596</c:v>
                </c:pt>
                <c:pt idx="195">
                  <c:v>216.58909503541557</c:v>
                </c:pt>
                <c:pt idx="196">
                  <c:v>216.61039473192952</c:v>
                </c:pt>
                <c:pt idx="197">
                  <c:v>216.85504872311827</c:v>
                </c:pt>
                <c:pt idx="198">
                  <c:v>216.97946668586786</c:v>
                </c:pt>
                <c:pt idx="199">
                  <c:v>217.00037635742021</c:v>
                </c:pt>
                <c:pt idx="200">
                  <c:v>217.18210632147125</c:v>
                </c:pt>
                <c:pt idx="201">
                  <c:v>217.27285212920293</c:v>
                </c:pt>
                <c:pt idx="202">
                  <c:v>217.46218758000512</c:v>
                </c:pt>
                <c:pt idx="203">
                  <c:v>217.47345496778459</c:v>
                </c:pt>
                <c:pt idx="204">
                  <c:v>217.54617295506912</c:v>
                </c:pt>
                <c:pt idx="205">
                  <c:v>217.63980061390595</c:v>
                </c:pt>
                <c:pt idx="206">
                  <c:v>217.9081811235919</c:v>
                </c:pt>
                <c:pt idx="207">
                  <c:v>217.94042318708395</c:v>
                </c:pt>
                <c:pt idx="208">
                  <c:v>217.98861293789471</c:v>
                </c:pt>
                <c:pt idx="209">
                  <c:v>218.14096102150535</c:v>
                </c:pt>
                <c:pt idx="210">
                  <c:v>218.26700408826164</c:v>
                </c:pt>
                <c:pt idx="211">
                  <c:v>218.31547552376685</c:v>
                </c:pt>
                <c:pt idx="212">
                  <c:v>218.43233133587216</c:v>
                </c:pt>
                <c:pt idx="213">
                  <c:v>218.52676071268561</c:v>
                </c:pt>
                <c:pt idx="214">
                  <c:v>218.55343408644816</c:v>
                </c:pt>
                <c:pt idx="215">
                  <c:v>218.77555330207798</c:v>
                </c:pt>
                <c:pt idx="216">
                  <c:v>218.79475119740994</c:v>
                </c:pt>
                <c:pt idx="217">
                  <c:v>218.93461848224953</c:v>
                </c:pt>
                <c:pt idx="218">
                  <c:v>218.99567905679297</c:v>
                </c:pt>
                <c:pt idx="219">
                  <c:v>219.10176584634749</c:v>
                </c:pt>
                <c:pt idx="220">
                  <c:v>219.19283667488054</c:v>
                </c:pt>
                <c:pt idx="221">
                  <c:v>219.22358364268646</c:v>
                </c:pt>
                <c:pt idx="222">
                  <c:v>219.31710296125618</c:v>
                </c:pt>
                <c:pt idx="223">
                  <c:v>219.55924345824798</c:v>
                </c:pt>
                <c:pt idx="224">
                  <c:v>219.53551693975081</c:v>
                </c:pt>
                <c:pt idx="225">
                  <c:v>219.76608669621524</c:v>
                </c:pt>
                <c:pt idx="226">
                  <c:v>219.74121177088665</c:v>
                </c:pt>
                <c:pt idx="227">
                  <c:v>219.81466647198755</c:v>
                </c:pt>
                <c:pt idx="228">
                  <c:v>219.80636760752688</c:v>
                </c:pt>
                <c:pt idx="229">
                  <c:v>219.93654927248679</c:v>
                </c:pt>
                <c:pt idx="230">
                  <c:v>220.1192542989418</c:v>
                </c:pt>
                <c:pt idx="231">
                  <c:v>220.13934058446407</c:v>
                </c:pt>
                <c:pt idx="232">
                  <c:v>220.21084516075695</c:v>
                </c:pt>
                <c:pt idx="233">
                  <c:v>220.26817883011179</c:v>
                </c:pt>
                <c:pt idx="234">
                  <c:v>220.33641153033793</c:v>
                </c:pt>
                <c:pt idx="235">
                  <c:v>220.36975866455452</c:v>
                </c:pt>
                <c:pt idx="236">
                  <c:v>220.5352159204856</c:v>
                </c:pt>
                <c:pt idx="237">
                  <c:v>220.61898461501536</c:v>
                </c:pt>
                <c:pt idx="238">
                  <c:v>220.79700934193121</c:v>
                </c:pt>
                <c:pt idx="239">
                  <c:v>220.67248303891446</c:v>
                </c:pt>
                <c:pt idx="240">
                  <c:v>220.77107268198498</c:v>
                </c:pt>
                <c:pt idx="241">
                  <c:v>220.79742103494621</c:v>
                </c:pt>
                <c:pt idx="242">
                  <c:v>220.92251070735193</c:v>
                </c:pt>
                <c:pt idx="243">
                  <c:v>221.0489437990698</c:v>
                </c:pt>
                <c:pt idx="244">
                  <c:v>221.14003629565624</c:v>
                </c:pt>
                <c:pt idx="245">
                  <c:v>221.08465275110939</c:v>
                </c:pt>
                <c:pt idx="246">
                  <c:v>221.17615694071085</c:v>
                </c:pt>
                <c:pt idx="247">
                  <c:v>221.32800665909286</c:v>
                </c:pt>
                <c:pt idx="248">
                  <c:v>221.43381176395286</c:v>
                </c:pt>
                <c:pt idx="249">
                  <c:v>221.46637884824628</c:v>
                </c:pt>
                <c:pt idx="250">
                  <c:v>221.48150314953489</c:v>
                </c:pt>
                <c:pt idx="251">
                  <c:v>221.46018178496757</c:v>
                </c:pt>
                <c:pt idx="252">
                  <c:v>221.64295181558285</c:v>
                </c:pt>
                <c:pt idx="253">
                  <c:v>221.74466165834613</c:v>
                </c:pt>
                <c:pt idx="254">
                  <c:v>221.75781416677336</c:v>
                </c:pt>
                <c:pt idx="255">
                  <c:v>221.74968864674005</c:v>
                </c:pt>
                <c:pt idx="256">
                  <c:v>221.82169158826164</c:v>
                </c:pt>
                <c:pt idx="257">
                  <c:v>221.96251226745176</c:v>
                </c:pt>
                <c:pt idx="258">
                  <c:v>221.94673792456049</c:v>
                </c:pt>
                <c:pt idx="259">
                  <c:v>221.97572978003927</c:v>
                </c:pt>
                <c:pt idx="260">
                  <c:v>221.98008505877706</c:v>
                </c:pt>
                <c:pt idx="261">
                  <c:v>222.12448096678185</c:v>
                </c:pt>
                <c:pt idx="262">
                  <c:v>222.19836902895119</c:v>
                </c:pt>
                <c:pt idx="263">
                  <c:v>222.21444672459037</c:v>
                </c:pt>
                <c:pt idx="264">
                  <c:v>222.21808695756528</c:v>
                </c:pt>
                <c:pt idx="265">
                  <c:v>222.30198566041557</c:v>
                </c:pt>
                <c:pt idx="266">
                  <c:v>222.31702328949052</c:v>
                </c:pt>
                <c:pt idx="267">
                  <c:v>222.3724285020908</c:v>
                </c:pt>
                <c:pt idx="268">
                  <c:v>222.42705366476787</c:v>
                </c:pt>
                <c:pt idx="269">
                  <c:v>222.69300735247054</c:v>
                </c:pt>
                <c:pt idx="270">
                  <c:v>222.48280556622291</c:v>
                </c:pt>
                <c:pt idx="271">
                  <c:v>222.49060606545484</c:v>
                </c:pt>
                <c:pt idx="272">
                  <c:v>222.59101582501279</c:v>
                </c:pt>
                <c:pt idx="273">
                  <c:v>222.68652860449734</c:v>
                </c:pt>
                <c:pt idx="274">
                  <c:v>222.74956097190218</c:v>
                </c:pt>
                <c:pt idx="275">
                  <c:v>222.76310350529099</c:v>
                </c:pt>
                <c:pt idx="276">
                  <c:v>222.74878092197901</c:v>
                </c:pt>
                <c:pt idx="277">
                  <c:v>222.75796817662999</c:v>
                </c:pt>
                <c:pt idx="278">
                  <c:v>222.78665667936082</c:v>
                </c:pt>
                <c:pt idx="279">
                  <c:v>222.93813804083462</c:v>
                </c:pt>
                <c:pt idx="280">
                  <c:v>222.95848434299796</c:v>
                </c:pt>
                <c:pt idx="281">
                  <c:v>222.9481270134622</c:v>
                </c:pt>
                <c:pt idx="282">
                  <c:v>222.86719683393071</c:v>
                </c:pt>
                <c:pt idx="283">
                  <c:v>222.91885347328895</c:v>
                </c:pt>
                <c:pt idx="284">
                  <c:v>223.05798404431215</c:v>
                </c:pt>
                <c:pt idx="285">
                  <c:v>223.05315206839904</c:v>
                </c:pt>
                <c:pt idx="286">
                  <c:v>223.07456010518007</c:v>
                </c:pt>
                <c:pt idx="287">
                  <c:v>223.04912181046251</c:v>
                </c:pt>
                <c:pt idx="288">
                  <c:v>223.13375722712919</c:v>
                </c:pt>
                <c:pt idx="289">
                  <c:v>223.08467908612818</c:v>
                </c:pt>
                <c:pt idx="290">
                  <c:v>223.15713705677163</c:v>
                </c:pt>
                <c:pt idx="291">
                  <c:v>223.16547925733911</c:v>
                </c:pt>
                <c:pt idx="292">
                  <c:v>223.14424456498546</c:v>
                </c:pt>
                <c:pt idx="293">
                  <c:v>223.16166567993685</c:v>
                </c:pt>
                <c:pt idx="294">
                  <c:v>223.2589335717486</c:v>
                </c:pt>
                <c:pt idx="295">
                  <c:v>223.14114603334613</c:v>
                </c:pt>
                <c:pt idx="296">
                  <c:v>223.14244611655144</c:v>
                </c:pt>
                <c:pt idx="297">
                  <c:v>223.14515462322919</c:v>
                </c:pt>
                <c:pt idx="298">
                  <c:v>223.18151361687146</c:v>
                </c:pt>
                <c:pt idx="299">
                  <c:v>223.21249893326507</c:v>
                </c:pt>
                <c:pt idx="300">
                  <c:v>223.17228302611369</c:v>
                </c:pt>
                <c:pt idx="301">
                  <c:v>223.12792852075864</c:v>
                </c:pt>
                <c:pt idx="302">
                  <c:v>223.1487731881507</c:v>
                </c:pt>
                <c:pt idx="303">
                  <c:v>223.14474293021419</c:v>
                </c:pt>
                <c:pt idx="304">
                  <c:v>223.13468895342635</c:v>
                </c:pt>
                <c:pt idx="305">
                  <c:v>223.09997673184418</c:v>
                </c:pt>
                <c:pt idx="306">
                  <c:v>223.03466921883</c:v>
                </c:pt>
                <c:pt idx="307">
                  <c:v>223.08927271345365</c:v>
                </c:pt>
                <c:pt idx="308">
                  <c:v>222.90255909711556</c:v>
                </c:pt>
                <c:pt idx="309">
                  <c:v>223.10212186913296</c:v>
                </c:pt>
                <c:pt idx="310">
                  <c:v>222.94502848182282</c:v>
                </c:pt>
                <c:pt idx="311">
                  <c:v>222.89335017441115</c:v>
                </c:pt>
                <c:pt idx="312">
                  <c:v>222.87296053614097</c:v>
                </c:pt>
                <c:pt idx="313">
                  <c:v>222.75421960338792</c:v>
                </c:pt>
                <c:pt idx="314">
                  <c:v>222.71142519787932</c:v>
                </c:pt>
                <c:pt idx="315">
                  <c:v>222.64854450684842</c:v>
                </c:pt>
                <c:pt idx="316">
                  <c:v>222.50924059139786</c:v>
                </c:pt>
                <c:pt idx="317">
                  <c:v>222.38727111868491</c:v>
                </c:pt>
                <c:pt idx="318">
                  <c:v>222.33604784039511</c:v>
                </c:pt>
                <c:pt idx="319">
                  <c:v>222.35442234969705</c:v>
                </c:pt>
                <c:pt idx="320">
                  <c:v>222.15416619997012</c:v>
                </c:pt>
                <c:pt idx="321">
                  <c:v>222.1520860668416</c:v>
                </c:pt>
                <c:pt idx="322">
                  <c:v>222.00723512971499</c:v>
                </c:pt>
                <c:pt idx="323">
                  <c:v>221.94903473822325</c:v>
                </c:pt>
                <c:pt idx="324">
                  <c:v>221.79738003232208</c:v>
                </c:pt>
                <c:pt idx="325">
                  <c:v>221.59253025526968</c:v>
                </c:pt>
                <c:pt idx="326">
                  <c:v>221.66468487316519</c:v>
                </c:pt>
                <c:pt idx="327">
                  <c:v>221.57361404463219</c:v>
                </c:pt>
                <c:pt idx="328">
                  <c:v>221.33288197111281</c:v>
                </c:pt>
                <c:pt idx="329">
                  <c:v>221.01091636531405</c:v>
                </c:pt>
                <c:pt idx="330">
                  <c:v>221.21184422469705</c:v>
                </c:pt>
                <c:pt idx="331">
                  <c:v>220.90216440518859</c:v>
                </c:pt>
                <c:pt idx="332">
                  <c:v>220.88105972115548</c:v>
                </c:pt>
                <c:pt idx="333">
                  <c:v>220.70494178294078</c:v>
                </c:pt>
                <c:pt idx="334">
                  <c:v>220.47916066628264</c:v>
                </c:pt>
                <c:pt idx="335">
                  <c:v>220.33504644297236</c:v>
                </c:pt>
                <c:pt idx="336">
                  <c:v>220.34622715853817</c:v>
                </c:pt>
                <c:pt idx="337">
                  <c:v>220.0760048643113</c:v>
                </c:pt>
                <c:pt idx="338">
                  <c:v>219.90120867735533</c:v>
                </c:pt>
                <c:pt idx="339">
                  <c:v>219.78855646761392</c:v>
                </c:pt>
                <c:pt idx="340">
                  <c:v>219.58773694849805</c:v>
                </c:pt>
                <c:pt idx="341">
                  <c:v>219.50262483465607</c:v>
                </c:pt>
                <c:pt idx="342">
                  <c:v>219.25571736591141</c:v>
                </c:pt>
                <c:pt idx="343">
                  <c:v>219.02954622429169</c:v>
                </c:pt>
                <c:pt idx="344">
                  <c:v>218.93932044984214</c:v>
                </c:pt>
                <c:pt idx="345">
                  <c:v>218.72393999882658</c:v>
                </c:pt>
                <c:pt idx="346">
                  <c:v>218.60537241050093</c:v>
                </c:pt>
                <c:pt idx="347">
                  <c:v>218.50348922331028</c:v>
                </c:pt>
                <c:pt idx="348">
                  <c:v>218.30609325663508</c:v>
                </c:pt>
                <c:pt idx="349">
                  <c:v>217.809006443079</c:v>
                </c:pt>
                <c:pt idx="350">
                  <c:v>217.91708669354838</c:v>
                </c:pt>
                <c:pt idx="351">
                  <c:v>217.92226535831625</c:v>
                </c:pt>
                <c:pt idx="352">
                  <c:v>217.59319263099502</c:v>
                </c:pt>
                <c:pt idx="353">
                  <c:v>217.32585218787335</c:v>
                </c:pt>
                <c:pt idx="354">
                  <c:v>217.08741692801672</c:v>
                </c:pt>
                <c:pt idx="355">
                  <c:v>217.02687638675542</c:v>
                </c:pt>
                <c:pt idx="356">
                  <c:v>216.89051932657023</c:v>
                </c:pt>
                <c:pt idx="357">
                  <c:v>216.58645153289811</c:v>
                </c:pt>
                <c:pt idx="358">
                  <c:v>216.39995459709419</c:v>
                </c:pt>
                <c:pt idx="359">
                  <c:v>216.28689069433776</c:v>
                </c:pt>
                <c:pt idx="360">
                  <c:v>215.99123010539341</c:v>
                </c:pt>
                <c:pt idx="361">
                  <c:v>215.94451378221538</c:v>
                </c:pt>
                <c:pt idx="362">
                  <c:v>215.74828789042496</c:v>
                </c:pt>
                <c:pt idx="363">
                  <c:v>215.31410343595323</c:v>
                </c:pt>
                <c:pt idx="364">
                  <c:v>214.9687363324586</c:v>
                </c:pt>
                <c:pt idx="365">
                  <c:v>215.15943687062639</c:v>
                </c:pt>
                <c:pt idx="366">
                  <c:v>215.05497518507852</c:v>
                </c:pt>
                <c:pt idx="367">
                  <c:v>214.7835178118066</c:v>
                </c:pt>
                <c:pt idx="368">
                  <c:v>214.42705666495991</c:v>
                </c:pt>
                <c:pt idx="369">
                  <c:v>214.09596880867042</c:v>
                </c:pt>
                <c:pt idx="370">
                  <c:v>214.09945736527138</c:v>
                </c:pt>
                <c:pt idx="371">
                  <c:v>214.0023411498336</c:v>
                </c:pt>
                <c:pt idx="372">
                  <c:v>213.74007103121266</c:v>
                </c:pt>
                <c:pt idx="373">
                  <c:v>213.43439980158729</c:v>
                </c:pt>
                <c:pt idx="374">
                  <c:v>213.10931399609575</c:v>
                </c:pt>
                <c:pt idx="375">
                  <c:v>213.03120066350911</c:v>
                </c:pt>
                <c:pt idx="376">
                  <c:v>212.91096463506997</c:v>
                </c:pt>
                <c:pt idx="377">
                  <c:v>212.64466425851253</c:v>
                </c:pt>
                <c:pt idx="378">
                  <c:v>212.38583936038572</c:v>
                </c:pt>
                <c:pt idx="379">
                  <c:v>212.15721972872933</c:v>
                </c:pt>
                <c:pt idx="380">
                  <c:v>211.86158080783838</c:v>
                </c:pt>
                <c:pt idx="381">
                  <c:v>211.81978313278717</c:v>
                </c:pt>
                <c:pt idx="382">
                  <c:v>211.61972199554106</c:v>
                </c:pt>
                <c:pt idx="383">
                  <c:v>211.37721314164105</c:v>
                </c:pt>
                <c:pt idx="384">
                  <c:v>210.63722744922339</c:v>
                </c:pt>
                <c:pt idx="385">
                  <c:v>210.96671186955965</c:v>
                </c:pt>
                <c:pt idx="386">
                  <c:v>210.92718934011776</c:v>
                </c:pt>
                <c:pt idx="387">
                  <c:v>210.53484589680406</c:v>
                </c:pt>
                <c:pt idx="388">
                  <c:v>210.07099787719747</c:v>
                </c:pt>
                <c:pt idx="389">
                  <c:v>210.0279867911546</c:v>
                </c:pt>
                <c:pt idx="390">
                  <c:v>209.92710033442137</c:v>
                </c:pt>
                <c:pt idx="391">
                  <c:v>209.53783375469362</c:v>
                </c:pt>
                <c:pt idx="392">
                  <c:v>209.18817637662144</c:v>
                </c:pt>
                <c:pt idx="393">
                  <c:v>209.03639166239972</c:v>
                </c:pt>
                <c:pt idx="394">
                  <c:v>208.89034898233487</c:v>
                </c:pt>
                <c:pt idx="395">
                  <c:v>208.69986512470129</c:v>
                </c:pt>
                <c:pt idx="396">
                  <c:v>208.42301240612733</c:v>
                </c:pt>
                <c:pt idx="397">
                  <c:v>208.15177171338965</c:v>
                </c:pt>
                <c:pt idx="398">
                  <c:v>207.99116810142513</c:v>
                </c:pt>
                <c:pt idx="399">
                  <c:v>207.7170022214755</c:v>
                </c:pt>
                <c:pt idx="400">
                  <c:v>207.35924099142346</c:v>
                </c:pt>
                <c:pt idx="401">
                  <c:v>207.30634927302015</c:v>
                </c:pt>
                <c:pt idx="402">
                  <c:v>207.01968092624594</c:v>
                </c:pt>
                <c:pt idx="403">
                  <c:v>206.84494974345026</c:v>
                </c:pt>
                <c:pt idx="404">
                  <c:v>206.5171120951741</c:v>
                </c:pt>
                <c:pt idx="405">
                  <c:v>206.26849285020907</c:v>
                </c:pt>
                <c:pt idx="406">
                  <c:v>206.11787821087216</c:v>
                </c:pt>
                <c:pt idx="407">
                  <c:v>205.88761180715562</c:v>
                </c:pt>
                <c:pt idx="408">
                  <c:v>205.56627457490612</c:v>
                </c:pt>
                <c:pt idx="409">
                  <c:v>205.34539043832137</c:v>
                </c:pt>
                <c:pt idx="410">
                  <c:v>205.08901403023128</c:v>
                </c:pt>
                <c:pt idx="411">
                  <c:v>204.81712329589095</c:v>
                </c:pt>
                <c:pt idx="412">
                  <c:v>204.52341283175457</c:v>
                </c:pt>
                <c:pt idx="413">
                  <c:v>204.64713741679466</c:v>
                </c:pt>
                <c:pt idx="414">
                  <c:v>204.21641985087044</c:v>
                </c:pt>
                <c:pt idx="415">
                  <c:v>203.88349021004012</c:v>
                </c:pt>
                <c:pt idx="416">
                  <c:v>203.48572975337089</c:v>
                </c:pt>
                <c:pt idx="417">
                  <c:v>203.32997978537293</c:v>
                </c:pt>
                <c:pt idx="418">
                  <c:v>203.29141065028159</c:v>
                </c:pt>
                <c:pt idx="419">
                  <c:v>203.04127464157705</c:v>
                </c:pt>
                <c:pt idx="420">
                  <c:v>202.5537434395801</c:v>
                </c:pt>
                <c:pt idx="421">
                  <c:v>202.26755178998121</c:v>
                </c:pt>
                <c:pt idx="422">
                  <c:v>201.91128565561527</c:v>
                </c:pt>
                <c:pt idx="423">
                  <c:v>202.16430351542496</c:v>
                </c:pt>
                <c:pt idx="424">
                  <c:v>201.75289218509982</c:v>
                </c:pt>
                <c:pt idx="425">
                  <c:v>201.4028014459592</c:v>
                </c:pt>
                <c:pt idx="426">
                  <c:v>200.72630315006828</c:v>
                </c:pt>
                <c:pt idx="427">
                  <c:v>200.83249827988993</c:v>
                </c:pt>
                <c:pt idx="428">
                  <c:v>200.84744923675115</c:v>
                </c:pt>
                <c:pt idx="429">
                  <c:v>200.41499822655314</c:v>
                </c:pt>
                <c:pt idx="430">
                  <c:v>200.04284940902883</c:v>
                </c:pt>
                <c:pt idx="431">
                  <c:v>199.82389372919866</c:v>
                </c:pt>
                <c:pt idx="432">
                  <c:v>199.62082073252688</c:v>
                </c:pt>
                <c:pt idx="433">
                  <c:v>199.2627561497269</c:v>
                </c:pt>
                <c:pt idx="434">
                  <c:v>199.12210881496415</c:v>
                </c:pt>
                <c:pt idx="435">
                  <c:v>198.79351278481823</c:v>
                </c:pt>
                <c:pt idx="436">
                  <c:v>198.44732229529356</c:v>
                </c:pt>
                <c:pt idx="437">
                  <c:v>198.08951772913468</c:v>
                </c:pt>
                <c:pt idx="438">
                  <c:v>198.06817469651389</c:v>
                </c:pt>
                <c:pt idx="439">
                  <c:v>197.87095207426609</c:v>
                </c:pt>
                <c:pt idx="440">
                  <c:v>197.48584576079537</c:v>
                </c:pt>
                <c:pt idx="441">
                  <c:v>197.09391401049666</c:v>
                </c:pt>
                <c:pt idx="442">
                  <c:v>196.62995765062297</c:v>
                </c:pt>
                <c:pt idx="443">
                  <c:v>196.7542889411589</c:v>
                </c:pt>
                <c:pt idx="444">
                  <c:v>196.52943955079789</c:v>
                </c:pt>
                <c:pt idx="445">
                  <c:v>196.05285071577916</c:v>
                </c:pt>
                <c:pt idx="446">
                  <c:v>195.73610711085507</c:v>
                </c:pt>
                <c:pt idx="447">
                  <c:v>195.41372981204131</c:v>
                </c:pt>
                <c:pt idx="448">
                  <c:v>195.05668362775216</c:v>
                </c:pt>
                <c:pt idx="449">
                  <c:v>195.10823192684333</c:v>
                </c:pt>
                <c:pt idx="450">
                  <c:v>194.73356961512201</c:v>
                </c:pt>
                <c:pt idx="451">
                  <c:v>194.44133257861839</c:v>
                </c:pt>
                <c:pt idx="452">
                  <c:v>194.07661590341783</c:v>
                </c:pt>
                <c:pt idx="453">
                  <c:v>193.70186691948285</c:v>
                </c:pt>
                <c:pt idx="454">
                  <c:v>193.65785910298257</c:v>
                </c:pt>
                <c:pt idx="455">
                  <c:v>193.42553423419096</c:v>
                </c:pt>
                <c:pt idx="456">
                  <c:v>192.94036485001709</c:v>
                </c:pt>
                <c:pt idx="457">
                  <c:v>192.60229988052569</c:v>
                </c:pt>
                <c:pt idx="458">
                  <c:v>192.386962765617</c:v>
                </c:pt>
                <c:pt idx="459">
                  <c:v>192.23977167872079</c:v>
                </c:pt>
                <c:pt idx="460">
                  <c:v>191.87360324394095</c:v>
                </c:pt>
                <c:pt idx="461">
                  <c:v>191.34702620967741</c:v>
                </c:pt>
                <c:pt idx="462">
                  <c:v>191.21363767281105</c:v>
                </c:pt>
                <c:pt idx="463">
                  <c:v>190.95879969651389</c:v>
                </c:pt>
                <c:pt idx="464">
                  <c:v>190.68257535148913</c:v>
                </c:pt>
                <c:pt idx="465">
                  <c:v>190.36784687553339</c:v>
                </c:pt>
                <c:pt idx="466">
                  <c:v>190.13786215651137</c:v>
                </c:pt>
                <c:pt idx="467">
                  <c:v>189.83405437948028</c:v>
                </c:pt>
                <c:pt idx="468">
                  <c:v>189.58192490986087</c:v>
                </c:pt>
                <c:pt idx="469">
                  <c:v>189.14061166581325</c:v>
                </c:pt>
                <c:pt idx="470">
                  <c:v>188.79754137598138</c:v>
                </c:pt>
                <c:pt idx="471">
                  <c:v>188.4954020390638</c:v>
                </c:pt>
                <c:pt idx="472">
                  <c:v>188.23237353857311</c:v>
                </c:pt>
                <c:pt idx="473">
                  <c:v>188.17165965288444</c:v>
                </c:pt>
                <c:pt idx="474">
                  <c:v>187.70835333461341</c:v>
                </c:pt>
                <c:pt idx="475">
                  <c:v>187.31145960008109</c:v>
                </c:pt>
                <c:pt idx="476">
                  <c:v>186.83276896388037</c:v>
                </c:pt>
                <c:pt idx="477">
                  <c:v>186.8774484900367</c:v>
                </c:pt>
                <c:pt idx="478">
                  <c:v>186.56029319209762</c:v>
                </c:pt>
                <c:pt idx="479">
                  <c:v>185.96797528375149</c:v>
                </c:pt>
                <c:pt idx="480">
                  <c:v>185.50165710605478</c:v>
                </c:pt>
                <c:pt idx="481">
                  <c:v>185.71036379661629</c:v>
                </c:pt>
                <c:pt idx="482">
                  <c:v>185.24259385934033</c:v>
                </c:pt>
                <c:pt idx="483">
                  <c:v>184.73393630525686</c:v>
                </c:pt>
                <c:pt idx="484">
                  <c:v>184.58941038893155</c:v>
                </c:pt>
                <c:pt idx="485">
                  <c:v>184.08211792221368</c:v>
                </c:pt>
                <c:pt idx="486">
                  <c:v>183.80485351062467</c:v>
                </c:pt>
                <c:pt idx="487">
                  <c:v>183.71204923781787</c:v>
                </c:pt>
                <c:pt idx="488">
                  <c:v>183.44917241370115</c:v>
                </c:pt>
                <c:pt idx="489">
                  <c:v>182.7917853409285</c:v>
                </c:pt>
                <c:pt idx="490">
                  <c:v>182.43443580389143</c:v>
                </c:pt>
                <c:pt idx="491">
                  <c:v>182.47287493066221</c:v>
                </c:pt>
                <c:pt idx="492">
                  <c:v>181.95871369100956</c:v>
                </c:pt>
                <c:pt idx="493">
                  <c:v>181.46417287373058</c:v>
                </c:pt>
                <c:pt idx="494">
                  <c:v>181.33523712184245</c:v>
                </c:pt>
                <c:pt idx="495">
                  <c:v>181.00035735620412</c:v>
                </c:pt>
                <c:pt idx="496">
                  <c:v>180.62520751328083</c:v>
                </c:pt>
                <c:pt idx="497">
                  <c:v>180.27977540562594</c:v>
                </c:pt>
                <c:pt idx="498">
                  <c:v>179.72513824218083</c:v>
                </c:pt>
                <c:pt idx="499">
                  <c:v>179.56821819929812</c:v>
                </c:pt>
                <c:pt idx="500">
                  <c:v>179.56743814937491</c:v>
                </c:pt>
                <c:pt idx="501">
                  <c:v>178.8909831895908</c:v>
                </c:pt>
                <c:pt idx="502">
                  <c:v>178.41619280300606</c:v>
                </c:pt>
                <c:pt idx="503">
                  <c:v>178.46177155337944</c:v>
                </c:pt>
                <c:pt idx="504">
                  <c:v>177.90899784252861</c:v>
                </c:pt>
                <c:pt idx="505">
                  <c:v>177.36088276316352</c:v>
                </c:pt>
                <c:pt idx="506">
                  <c:v>177.32493546253627</c:v>
                </c:pt>
                <c:pt idx="507">
                  <c:v>176.98576542232036</c:v>
                </c:pt>
                <c:pt idx="508">
                  <c:v>176.59009593280635</c:v>
                </c:pt>
                <c:pt idx="509">
                  <c:v>175.56840387784817</c:v>
                </c:pt>
                <c:pt idx="510">
                  <c:v>175.71984190321515</c:v>
                </c:pt>
                <c:pt idx="511">
                  <c:v>175.88589503061527</c:v>
                </c:pt>
                <c:pt idx="512">
                  <c:v>174.87964146372033</c:v>
                </c:pt>
                <c:pt idx="513">
                  <c:v>174.73416215304445</c:v>
                </c:pt>
                <c:pt idx="514">
                  <c:v>174.58771861399131</c:v>
                </c:pt>
                <c:pt idx="515">
                  <c:v>174.06827036930363</c:v>
                </c:pt>
                <c:pt idx="516">
                  <c:v>173.6182248997269</c:v>
                </c:pt>
                <c:pt idx="517">
                  <c:v>173.32894555251536</c:v>
                </c:pt>
                <c:pt idx="518">
                  <c:v>172.86653845846132</c:v>
                </c:pt>
                <c:pt idx="519">
                  <c:v>172.72368098224953</c:v>
                </c:pt>
                <c:pt idx="520">
                  <c:v>172.08534012843489</c:v>
                </c:pt>
                <c:pt idx="521">
                  <c:v>171.78381833103984</c:v>
                </c:pt>
                <c:pt idx="522">
                  <c:v>171.62058205058457</c:v>
                </c:pt>
                <c:pt idx="523">
                  <c:v>171.14657171392301</c:v>
                </c:pt>
                <c:pt idx="524">
                  <c:v>170.62450163477132</c:v>
                </c:pt>
                <c:pt idx="525">
                  <c:v>170.42244703661032</c:v>
                </c:pt>
                <c:pt idx="526">
                  <c:v>170.08451207543948</c:v>
                </c:pt>
                <c:pt idx="527">
                  <c:v>169.7378015526327</c:v>
                </c:pt>
                <c:pt idx="528">
                  <c:v>169.28630432347668</c:v>
                </c:pt>
                <c:pt idx="529">
                  <c:v>168.86884760624679</c:v>
                </c:pt>
                <c:pt idx="530">
                  <c:v>168.20988959960101</c:v>
                </c:pt>
                <c:pt idx="531">
                  <c:v>168.07681524950928</c:v>
                </c:pt>
                <c:pt idx="532">
                  <c:v>167.91251723443634</c:v>
                </c:pt>
                <c:pt idx="533">
                  <c:v>167.33778295144222</c:v>
                </c:pt>
                <c:pt idx="534">
                  <c:v>166.8103500290685</c:v>
                </c:pt>
                <c:pt idx="535">
                  <c:v>166.56661693015019</c:v>
                </c:pt>
                <c:pt idx="536">
                  <c:v>166.2268510184652</c:v>
                </c:pt>
                <c:pt idx="537">
                  <c:v>165.72340463122973</c:v>
                </c:pt>
                <c:pt idx="538">
                  <c:v>165.43151428358081</c:v>
                </c:pt>
                <c:pt idx="539">
                  <c:v>164.93096058147722</c:v>
                </c:pt>
                <c:pt idx="540">
                  <c:v>164.53887715480457</c:v>
                </c:pt>
                <c:pt idx="541">
                  <c:v>164.36451432891704</c:v>
                </c:pt>
                <c:pt idx="542">
                  <c:v>163.72555593557988</c:v>
                </c:pt>
                <c:pt idx="543">
                  <c:v>163.16946701255549</c:v>
                </c:pt>
                <c:pt idx="544">
                  <c:v>163.26075452162272</c:v>
                </c:pt>
                <c:pt idx="545">
                  <c:v>162.47617597526241</c:v>
                </c:pt>
                <c:pt idx="546">
                  <c:v>162.24572539309182</c:v>
                </c:pt>
                <c:pt idx="547">
                  <c:v>161.83942772337431</c:v>
                </c:pt>
                <c:pt idx="548">
                  <c:v>161.36899261552739</c:v>
                </c:pt>
                <c:pt idx="549">
                  <c:v>160.70901621037078</c:v>
                </c:pt>
                <c:pt idx="550">
                  <c:v>160.67293890142301</c:v>
                </c:pt>
                <c:pt idx="551">
                  <c:v>160.1767729801374</c:v>
                </c:pt>
                <c:pt idx="552">
                  <c:v>159.64065116834144</c:v>
                </c:pt>
                <c:pt idx="553">
                  <c:v>159.2746669120157</c:v>
                </c:pt>
                <c:pt idx="554">
                  <c:v>158.97895215293778</c:v>
                </c:pt>
                <c:pt idx="555">
                  <c:v>158.50575436827955</c:v>
                </c:pt>
                <c:pt idx="556">
                  <c:v>157.92290539927887</c:v>
                </c:pt>
                <c:pt idx="557">
                  <c:v>157.40731406810033</c:v>
                </c:pt>
                <c:pt idx="558">
                  <c:v>157.37717380579025</c:v>
                </c:pt>
                <c:pt idx="559">
                  <c:v>156.65785943633725</c:v>
                </c:pt>
                <c:pt idx="560">
                  <c:v>156.22744522316094</c:v>
                </c:pt>
                <c:pt idx="561">
                  <c:v>155.89764661605008</c:v>
                </c:pt>
                <c:pt idx="562">
                  <c:v>155.55034022177418</c:v>
                </c:pt>
                <c:pt idx="563">
                  <c:v>154.89323483369603</c:v>
                </c:pt>
                <c:pt idx="564">
                  <c:v>154.31982230196064</c:v>
                </c:pt>
                <c:pt idx="565">
                  <c:v>154.18747383165856</c:v>
                </c:pt>
                <c:pt idx="566">
                  <c:v>153.39306882307133</c:v>
                </c:pt>
                <c:pt idx="567">
                  <c:v>153.28436019905274</c:v>
                </c:pt>
                <c:pt idx="568">
                  <c:v>152.83894085888164</c:v>
                </c:pt>
                <c:pt idx="569">
                  <c:v>152.05713582335935</c:v>
                </c:pt>
                <c:pt idx="570">
                  <c:v>151.96968355974781</c:v>
                </c:pt>
                <c:pt idx="571">
                  <c:v>151.3942558990442</c:v>
                </c:pt>
                <c:pt idx="572">
                  <c:v>150.73261105377409</c:v>
                </c:pt>
                <c:pt idx="573">
                  <c:v>150.4413057435676</c:v>
                </c:pt>
                <c:pt idx="574">
                  <c:v>150.16204787106375</c:v>
                </c:pt>
                <c:pt idx="575">
                  <c:v>149.48991568793735</c:v>
                </c:pt>
                <c:pt idx="576">
                  <c:v>149.03210222120882</c:v>
                </c:pt>
                <c:pt idx="577">
                  <c:v>148.51737761216717</c:v>
                </c:pt>
                <c:pt idx="578">
                  <c:v>148.27999325290153</c:v>
                </c:pt>
                <c:pt idx="579">
                  <c:v>147.61937764016898</c:v>
                </c:pt>
                <c:pt idx="580">
                  <c:v>146.99798120413038</c:v>
                </c:pt>
                <c:pt idx="581">
                  <c:v>146.68124843323307</c:v>
                </c:pt>
                <c:pt idx="582">
                  <c:v>146.20514712941628</c:v>
                </c:pt>
                <c:pt idx="583">
                  <c:v>145.66281742031489</c:v>
                </c:pt>
                <c:pt idx="584">
                  <c:v>145.09550444561785</c:v>
                </c:pt>
                <c:pt idx="585">
                  <c:v>144.67702932987709</c:v>
                </c:pt>
                <c:pt idx="586">
                  <c:v>144.21897751456092</c:v>
                </c:pt>
                <c:pt idx="587">
                  <c:v>143.70685307192994</c:v>
                </c:pt>
                <c:pt idx="588">
                  <c:v>142.82248230553421</c:v>
                </c:pt>
                <c:pt idx="589">
                  <c:v>143.01046350299751</c:v>
                </c:pt>
                <c:pt idx="590">
                  <c:v>142.10027525094941</c:v>
                </c:pt>
                <c:pt idx="591">
                  <c:v>141.5528427152671</c:v>
                </c:pt>
                <c:pt idx="592">
                  <c:v>141.167638895556</c:v>
                </c:pt>
                <c:pt idx="593">
                  <c:v>140.57961126178742</c:v>
                </c:pt>
                <c:pt idx="594">
                  <c:v>140.01312167312039</c:v>
                </c:pt>
                <c:pt idx="595">
                  <c:v>139.57356354139998</c:v>
                </c:pt>
                <c:pt idx="596">
                  <c:v>138.95680406879373</c:v>
                </c:pt>
                <c:pt idx="597">
                  <c:v>138.52193707063918</c:v>
                </c:pt>
                <c:pt idx="598">
                  <c:v>137.83035780956649</c:v>
                </c:pt>
                <c:pt idx="599">
                  <c:v>137.46554362812552</c:v>
                </c:pt>
                <c:pt idx="600">
                  <c:v>136.73999969331371</c:v>
                </c:pt>
                <c:pt idx="601">
                  <c:v>136.32722327562297</c:v>
                </c:pt>
                <c:pt idx="602">
                  <c:v>135.87248667248039</c:v>
                </c:pt>
                <c:pt idx="603">
                  <c:v>135.35806541618663</c:v>
                </c:pt>
                <c:pt idx="604">
                  <c:v>134.40411853025259</c:v>
                </c:pt>
                <c:pt idx="605">
                  <c:v>134.21327714973759</c:v>
                </c:pt>
                <c:pt idx="606">
                  <c:v>133.50755948380697</c:v>
                </c:pt>
                <c:pt idx="607">
                  <c:v>132.67860476403823</c:v>
                </c:pt>
                <c:pt idx="608">
                  <c:v>132.51663606470814</c:v>
                </c:pt>
                <c:pt idx="609">
                  <c:v>131.5065689204109</c:v>
                </c:pt>
                <c:pt idx="610">
                  <c:v>130.93214882419142</c:v>
                </c:pt>
                <c:pt idx="611">
                  <c:v>130.50239548664447</c:v>
                </c:pt>
                <c:pt idx="612">
                  <c:v>129.86336125512031</c:v>
                </c:pt>
                <c:pt idx="613">
                  <c:v>129.21479308009046</c:v>
                </c:pt>
                <c:pt idx="614">
                  <c:v>128.57266031692694</c:v>
                </c:pt>
                <c:pt idx="615">
                  <c:v>127.71465957154592</c:v>
                </c:pt>
                <c:pt idx="616">
                  <c:v>127.28454871111749</c:v>
                </c:pt>
                <c:pt idx="617">
                  <c:v>126.32872753856246</c:v>
                </c:pt>
                <c:pt idx="618">
                  <c:v>125.69438444060421</c:v>
                </c:pt>
                <c:pt idx="619">
                  <c:v>124.92731368140893</c:v>
                </c:pt>
                <c:pt idx="620">
                  <c:v>124.10580193799069</c:v>
                </c:pt>
                <c:pt idx="621">
                  <c:v>123.49639876952125</c:v>
                </c:pt>
                <c:pt idx="622">
                  <c:v>122.36291039293181</c:v>
                </c:pt>
                <c:pt idx="623">
                  <c:v>121.79476319817802</c:v>
                </c:pt>
                <c:pt idx="624">
                  <c:v>120.39448691382914</c:v>
                </c:pt>
                <c:pt idx="625">
                  <c:v>120.19998363228581</c:v>
                </c:pt>
                <c:pt idx="626">
                  <c:v>129.32790341740946</c:v>
                </c:pt>
                <c:pt idx="627">
                  <c:v>128.59444787225877</c:v>
                </c:pt>
                <c:pt idx="628">
                  <c:v>128.0727850826826</c:v>
                </c:pt>
                <c:pt idx="629">
                  <c:v>127.44921190870808</c:v>
                </c:pt>
                <c:pt idx="630">
                  <c:v>126.90018227137128</c:v>
                </c:pt>
                <c:pt idx="631">
                  <c:v>126.55776905846834</c:v>
                </c:pt>
                <c:pt idx="632">
                  <c:v>125.54838448603591</c:v>
                </c:pt>
                <c:pt idx="633">
                  <c:v>124.9173853517752</c:v>
                </c:pt>
                <c:pt idx="634">
                  <c:v>124.37657887340239</c:v>
                </c:pt>
                <c:pt idx="635">
                  <c:v>123.73081518280793</c:v>
                </c:pt>
                <c:pt idx="636">
                  <c:v>122.96697872366276</c:v>
                </c:pt>
                <c:pt idx="637">
                  <c:v>122.61852645776237</c:v>
                </c:pt>
                <c:pt idx="638">
                  <c:v>121.65672263381083</c:v>
                </c:pt>
                <c:pt idx="639">
                  <c:v>120.92752609529488</c:v>
                </c:pt>
                <c:pt idx="640">
                  <c:v>120.46872187543548</c:v>
                </c:pt>
                <c:pt idx="641">
                  <c:v>119.50808654817604</c:v>
                </c:pt>
                <c:pt idx="642">
                  <c:v>119.01369232159202</c:v>
                </c:pt>
                <c:pt idx="643">
                  <c:v>118.31663490237356</c:v>
                </c:pt>
                <c:pt idx="644">
                  <c:v>117.60505317847768</c:v>
                </c:pt>
                <c:pt idx="645">
                  <c:v>117.00293884562433</c:v>
                </c:pt>
                <c:pt idx="646">
                  <c:v>116.08192320059776</c:v>
                </c:pt>
                <c:pt idx="647">
                  <c:v>115.72791238501253</c:v>
                </c:pt>
                <c:pt idx="648">
                  <c:v>113.99895226084671</c:v>
                </c:pt>
                <c:pt idx="649">
                  <c:v>114.17185700968716</c:v>
                </c:pt>
                <c:pt idx="650">
                  <c:v>112.98702320496328</c:v>
                </c:pt>
                <c:pt idx="651">
                  <c:v>111.79619402936126</c:v>
                </c:pt>
                <c:pt idx="652">
                  <c:v>111.0331875304834</c:v>
                </c:pt>
                <c:pt idx="653">
                  <c:v>109.00732004122732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FC-42AB-ADBE-383B4C6AA07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'C3'!$A$11:$A$48</c:f>
              <c:numCache>
                <c:formatCode>General</c:formatCode>
                <c:ptCount val="38"/>
                <c:pt idx="0">
                  <c:v>4.9133094572615657E-4</c:v>
                </c:pt>
                <c:pt idx="1">
                  <c:v>5.4231773841880489E-4</c:v>
                </c:pt>
                <c:pt idx="2">
                  <c:v>6.0044316502011539E-4</c:v>
                </c:pt>
                <c:pt idx="3">
                  <c:v>6.6246494687940115E-4</c:v>
                </c:pt>
                <c:pt idx="4">
                  <c:v>7.2155024019673625E-4</c:v>
                </c:pt>
                <c:pt idx="5">
                  <c:v>7.7865187559726916E-4</c:v>
                </c:pt>
                <c:pt idx="6">
                  <c:v>8.3937198064381864E-4</c:v>
                </c:pt>
                <c:pt idx="7">
                  <c:v>8.9428603142540665E-4</c:v>
                </c:pt>
                <c:pt idx="8">
                  <c:v>9.460547097170605E-4</c:v>
                </c:pt>
                <c:pt idx="9">
                  <c:v>1.0112814309720219E-3</c:v>
                </c:pt>
                <c:pt idx="10">
                  <c:v>1.0737197813936155E-3</c:v>
                </c:pt>
                <c:pt idx="11">
                  <c:v>1.1197108696061318E-3</c:v>
                </c:pt>
                <c:pt idx="12">
                  <c:v>1.1805593033556595E-3</c:v>
                </c:pt>
                <c:pt idx="13">
                  <c:v>1.2404640214159505E-3</c:v>
                </c:pt>
                <c:pt idx="14">
                  <c:v>1.302009507896033E-3</c:v>
                </c:pt>
                <c:pt idx="15">
                  <c:v>1.362351582968956E-3</c:v>
                </c:pt>
                <c:pt idx="16">
                  <c:v>1.4152573894934506E-3</c:v>
                </c:pt>
                <c:pt idx="17">
                  <c:v>1.4713610993227473E-3</c:v>
                </c:pt>
                <c:pt idx="18">
                  <c:v>1.5226111857343351E-3</c:v>
                </c:pt>
                <c:pt idx="19">
                  <c:v>1.5993730182974396E-3</c:v>
                </c:pt>
                <c:pt idx="20">
                  <c:v>1.6484256055983846E-3</c:v>
                </c:pt>
                <c:pt idx="21">
                  <c:v>1.7092594874326813E-3</c:v>
                </c:pt>
                <c:pt idx="22">
                  <c:v>1.7723834569371485E-3</c:v>
                </c:pt>
                <c:pt idx="23">
                  <c:v>1.8287438241723958E-3</c:v>
                </c:pt>
                <c:pt idx="24">
                  <c:v>1.8948630895465604E-3</c:v>
                </c:pt>
                <c:pt idx="25">
                  <c:v>1.94567262072239E-3</c:v>
                </c:pt>
                <c:pt idx="26">
                  <c:v>2.0042894942849726E-3</c:v>
                </c:pt>
                <c:pt idx="27">
                  <c:v>2.0623647487609783E-3</c:v>
                </c:pt>
                <c:pt idx="28">
                  <c:v>2.1186106196082691E-3</c:v>
                </c:pt>
                <c:pt idx="29">
                  <c:v>2.1692386516216373E-3</c:v>
                </c:pt>
                <c:pt idx="30">
                  <c:v>2.2361784211390604E-3</c:v>
                </c:pt>
                <c:pt idx="31">
                  <c:v>2.300691538858791E-3</c:v>
                </c:pt>
                <c:pt idx="32">
                  <c:v>2.3502937408041318E-3</c:v>
                </c:pt>
                <c:pt idx="33">
                  <c:v>2.4122778635860989E-3</c:v>
                </c:pt>
                <c:pt idx="34">
                  <c:v>2.4667675901142968E-3</c:v>
                </c:pt>
                <c:pt idx="35">
                  <c:v>2.5315120992772692E-3</c:v>
                </c:pt>
                <c:pt idx="36">
                  <c:v>2.5897132038333239E-3</c:v>
                </c:pt>
                <c:pt idx="37">
                  <c:v>2.6552339217492528E-3</c:v>
                </c:pt>
              </c:numCache>
            </c:numRef>
          </c:xVal>
          <c:yVal>
            <c:numRef>
              <c:f>'C3'!$B$11:$B$48</c:f>
              <c:numCache>
                <c:formatCode>General</c:formatCode>
                <c:ptCount val="38"/>
                <c:pt idx="0">
                  <c:v>45.926939740810191</c:v>
                </c:pt>
                <c:pt idx="1">
                  <c:v>50.030110677083442</c:v>
                </c:pt>
                <c:pt idx="2">
                  <c:v>54.456536468334086</c:v>
                </c:pt>
                <c:pt idx="3">
                  <c:v>58.699710114780679</c:v>
                </c:pt>
                <c:pt idx="4">
                  <c:v>62.707736628477555</c:v>
                </c:pt>
                <c:pt idx="5">
                  <c:v>67.299132144457246</c:v>
                </c:pt>
                <c:pt idx="6">
                  <c:v>70.544226497162484</c:v>
                </c:pt>
                <c:pt idx="7">
                  <c:v>74.072435635880694</c:v>
                </c:pt>
                <c:pt idx="8">
                  <c:v>77.011176215277771</c:v>
                </c:pt>
                <c:pt idx="9">
                  <c:v>81.142531872039925</c:v>
                </c:pt>
                <c:pt idx="10">
                  <c:v>85.170102969923533</c:v>
                </c:pt>
                <c:pt idx="11">
                  <c:v>87.607287699746124</c:v>
                </c:pt>
                <c:pt idx="12">
                  <c:v>91.220218927344689</c:v>
                </c:pt>
                <c:pt idx="13">
                  <c:v>94.782197727321218</c:v>
                </c:pt>
                <c:pt idx="14">
                  <c:v>98.642773137480802</c:v>
                </c:pt>
                <c:pt idx="15">
                  <c:v>101.9363930958248</c:v>
                </c:pt>
                <c:pt idx="16">
                  <c:v>105.0505582357271</c:v>
                </c:pt>
                <c:pt idx="17">
                  <c:v>108.44298451767578</c:v>
                </c:pt>
                <c:pt idx="18">
                  <c:v>111.21373267889146</c:v>
                </c:pt>
                <c:pt idx="19">
                  <c:v>115.40541761339392</c:v>
                </c:pt>
                <c:pt idx="20">
                  <c:v>118.04659081514549</c:v>
                </c:pt>
                <c:pt idx="21">
                  <c:v>121.23901012998165</c:v>
                </c:pt>
                <c:pt idx="22">
                  <c:v>124.7638282183393</c:v>
                </c:pt>
                <c:pt idx="23">
                  <c:v>127.71502792845409</c:v>
                </c:pt>
                <c:pt idx="24">
                  <c:v>131.07267698466035</c:v>
                </c:pt>
                <c:pt idx="25">
                  <c:v>133.46328081663893</c:v>
                </c:pt>
                <c:pt idx="26">
                  <c:v>136.73916547325695</c:v>
                </c:pt>
                <c:pt idx="27">
                  <c:v>139.65898984201655</c:v>
                </c:pt>
                <c:pt idx="28">
                  <c:v>142.33476692508322</c:v>
                </c:pt>
                <c:pt idx="29">
                  <c:v>145.17152681104923</c:v>
                </c:pt>
                <c:pt idx="30">
                  <c:v>148.09763491530126</c:v>
                </c:pt>
                <c:pt idx="31">
                  <c:v>151.19628572895331</c:v>
                </c:pt>
                <c:pt idx="32">
                  <c:v>153.708739859351</c:v>
                </c:pt>
                <c:pt idx="33">
                  <c:v>156.49841506523083</c:v>
                </c:pt>
                <c:pt idx="34">
                  <c:v>158.96263610871097</c:v>
                </c:pt>
                <c:pt idx="35">
                  <c:v>161.84809494474311</c:v>
                </c:pt>
                <c:pt idx="36">
                  <c:v>164.44352688572067</c:v>
                </c:pt>
                <c:pt idx="37">
                  <c:v>167.22040710605478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FC-42AB-ADBE-383B4C6AA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8"/>
              <c:layout>
                <c:manualLayout>
                  <c:x val="-7.6869820930178467E-2"/>
                  <c:y val="-0.149124210824998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AF7-4F1A-813E-6AAA2D81048E}"/>
                </c:ext>
              </c:extLst>
            </c:dLbl>
            <c:dLbl>
              <c:idx val="49"/>
              <c:layout>
                <c:manualLayout>
                  <c:x val="-1.6899028305872412E-3"/>
                  <c:y val="-0.144144144144144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AF7-4F1A-813E-6AAA2D8104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'C4'!$A$2:$A$655</c:f>
              <c:numCache>
                <c:formatCode>General</c:formatCode>
                <c:ptCount val="654"/>
                <c:pt idx="0">
                  <c:v>0</c:v>
                </c:pt>
                <c:pt idx="1">
                  <c:v>4.7376272697751501E-5</c:v>
                </c:pt>
                <c:pt idx="2">
                  <c:v>1.2239380876610819E-4</c:v>
                </c:pt>
                <c:pt idx="3">
                  <c:v>1.9258917902424512E-4</c:v>
                </c:pt>
                <c:pt idx="4">
                  <c:v>2.4367914863101956E-4</c:v>
                </c:pt>
                <c:pt idx="5">
                  <c:v>3.2849537547601242E-4</c:v>
                </c:pt>
                <c:pt idx="6">
                  <c:v>3.9043741926339569E-4</c:v>
                </c:pt>
                <c:pt idx="7">
                  <c:v>4.5703590991439308E-4</c:v>
                </c:pt>
                <c:pt idx="8">
                  <c:v>5.3164203303065897E-4</c:v>
                </c:pt>
                <c:pt idx="9">
                  <c:v>6.0675220830837154E-4</c:v>
                </c:pt>
                <c:pt idx="10">
                  <c:v>6.7141754247644072E-4</c:v>
                </c:pt>
                <c:pt idx="11">
                  <c:v>7.3112792105048245E-4</c:v>
                </c:pt>
                <c:pt idx="12">
                  <c:v>8.0024719425274445E-4</c:v>
                </c:pt>
                <c:pt idx="13">
                  <c:v>8.7494936570127111E-4</c:v>
                </c:pt>
                <c:pt idx="14">
                  <c:v>9.2984916948296603E-4</c:v>
                </c:pt>
                <c:pt idx="15">
                  <c:v>1.0095098064398826E-3</c:v>
                </c:pt>
                <c:pt idx="16">
                  <c:v>1.0810356002514667E-3</c:v>
                </c:pt>
                <c:pt idx="17">
                  <c:v>1.1383188256114797E-3</c:v>
                </c:pt>
                <c:pt idx="18">
                  <c:v>1.2067890018127574E-3</c:v>
                </c:pt>
                <c:pt idx="19">
                  <c:v>1.2698549533814146E-3</c:v>
                </c:pt>
                <c:pt idx="20">
                  <c:v>1.3456208186073534E-3</c:v>
                </c:pt>
                <c:pt idx="21">
                  <c:v>1.4084403172701172E-3</c:v>
                </c:pt>
                <c:pt idx="22">
                  <c:v>1.4715630915064536E-3</c:v>
                </c:pt>
                <c:pt idx="23">
                  <c:v>1.5524718350387221E-3</c:v>
                </c:pt>
                <c:pt idx="24">
                  <c:v>1.6253764560200845E-3</c:v>
                </c:pt>
                <c:pt idx="25">
                  <c:v>1.6939645463714863E-3</c:v>
                </c:pt>
                <c:pt idx="26">
                  <c:v>1.7564859869009582E-3</c:v>
                </c:pt>
                <c:pt idx="27">
                  <c:v>1.8300649857529792E-3</c:v>
                </c:pt>
                <c:pt idx="28">
                  <c:v>1.9026824577943417E-3</c:v>
                </c:pt>
                <c:pt idx="29">
                  <c:v>1.9672379411290741E-3</c:v>
                </c:pt>
                <c:pt idx="30">
                  <c:v>2.0401060400285398E-3</c:v>
                </c:pt>
                <c:pt idx="31">
                  <c:v>2.1114755003570989E-3</c:v>
                </c:pt>
                <c:pt idx="32">
                  <c:v>2.1850338191731354E-3</c:v>
                </c:pt>
                <c:pt idx="33">
                  <c:v>2.251561874380476E-3</c:v>
                </c:pt>
                <c:pt idx="34">
                  <c:v>2.316036345097184E-3</c:v>
                </c:pt>
                <c:pt idx="35">
                  <c:v>2.3925676562421448E-3</c:v>
                </c:pt>
                <c:pt idx="36">
                  <c:v>2.4541860052919948E-3</c:v>
                </c:pt>
                <c:pt idx="37">
                  <c:v>2.5287762389310693E-3</c:v>
                </c:pt>
                <c:pt idx="38">
                  <c:v>2.6021822084911928E-3</c:v>
                </c:pt>
                <c:pt idx="39">
                  <c:v>2.6697992857769035E-3</c:v>
                </c:pt>
                <c:pt idx="40">
                  <c:v>2.7360664689706975E-3</c:v>
                </c:pt>
                <c:pt idx="41">
                  <c:v>2.8859819312891974E-3</c:v>
                </c:pt>
                <c:pt idx="42">
                  <c:v>3.1767608057537569E-3</c:v>
                </c:pt>
                <c:pt idx="43">
                  <c:v>3.5167200690574951E-3</c:v>
                </c:pt>
                <c:pt idx="44">
                  <c:v>3.8358165911062648E-3</c:v>
                </c:pt>
                <c:pt idx="45">
                  <c:v>4.1626420584197675E-3</c:v>
                </c:pt>
                <c:pt idx="46">
                  <c:v>4.4511998211297261E-3</c:v>
                </c:pt>
                <c:pt idx="47">
                  <c:v>4.7866819515056816E-3</c:v>
                </c:pt>
                <c:pt idx="48">
                  <c:v>5.1271360558172267E-3</c:v>
                </c:pt>
                <c:pt idx="49">
                  <c:v>5.4182230059003911E-3</c:v>
                </c:pt>
                <c:pt idx="50">
                  <c:v>5.7648805138865167E-3</c:v>
                </c:pt>
                <c:pt idx="51">
                  <c:v>6.0962494420230108E-3</c:v>
                </c:pt>
                <c:pt idx="52">
                  <c:v>6.4026214810139169E-3</c:v>
                </c:pt>
                <c:pt idx="53">
                  <c:v>6.6849793309911578E-3</c:v>
                </c:pt>
                <c:pt idx="54">
                  <c:v>7.0428078529100827E-3</c:v>
                </c:pt>
                <c:pt idx="55">
                  <c:v>7.3703332540653345E-3</c:v>
                </c:pt>
                <c:pt idx="56">
                  <c:v>7.7135975665693305E-3</c:v>
                </c:pt>
                <c:pt idx="57">
                  <c:v>8.0310498550048501E-3</c:v>
                </c:pt>
                <c:pt idx="58">
                  <c:v>8.3474548608841667E-3</c:v>
                </c:pt>
                <c:pt idx="59">
                  <c:v>8.6621196322492888E-3</c:v>
                </c:pt>
                <c:pt idx="60">
                  <c:v>8.9890480823474877E-3</c:v>
                </c:pt>
                <c:pt idx="61">
                  <c:v>9.3274495128488882E-3</c:v>
                </c:pt>
                <c:pt idx="62">
                  <c:v>9.6371047826534773E-3</c:v>
                </c:pt>
                <c:pt idx="63">
                  <c:v>9.9438590797774253E-3</c:v>
                </c:pt>
                <c:pt idx="64">
                  <c:v>1.027471309399044E-2</c:v>
                </c:pt>
                <c:pt idx="65">
                  <c:v>1.0586016088350136E-2</c:v>
                </c:pt>
                <c:pt idx="66">
                  <c:v>1.0895742922462774E-2</c:v>
                </c:pt>
                <c:pt idx="67">
                  <c:v>1.1226858757314837E-2</c:v>
                </c:pt>
                <c:pt idx="68">
                  <c:v>1.1556511887530119E-2</c:v>
                </c:pt>
                <c:pt idx="69">
                  <c:v>1.1850953632734992E-2</c:v>
                </c:pt>
                <c:pt idx="70">
                  <c:v>1.217588002767991E-2</c:v>
                </c:pt>
                <c:pt idx="71">
                  <c:v>1.251313293831135E-2</c:v>
                </c:pt>
                <c:pt idx="72">
                  <c:v>1.2814889952171268E-2</c:v>
                </c:pt>
                <c:pt idx="73">
                  <c:v>1.3110274251676712E-2</c:v>
                </c:pt>
                <c:pt idx="74">
                  <c:v>1.3447384033692132E-2</c:v>
                </c:pt>
                <c:pt idx="75">
                  <c:v>1.3779280094048583E-2</c:v>
                </c:pt>
                <c:pt idx="76">
                  <c:v>1.4064421970154393E-2</c:v>
                </c:pt>
                <c:pt idx="77">
                  <c:v>1.4411477445511836E-2</c:v>
                </c:pt>
                <c:pt idx="78">
                  <c:v>1.4730879424972834E-2</c:v>
                </c:pt>
                <c:pt idx="79">
                  <c:v>1.5017484005715455E-2</c:v>
                </c:pt>
                <c:pt idx="80">
                  <c:v>1.53510016085631E-2</c:v>
                </c:pt>
                <c:pt idx="81">
                  <c:v>1.5666778244908693E-2</c:v>
                </c:pt>
                <c:pt idx="82">
                  <c:v>1.5989903313856971E-2</c:v>
                </c:pt>
                <c:pt idx="83">
                  <c:v>1.6287125594248553E-2</c:v>
                </c:pt>
                <c:pt idx="84">
                  <c:v>1.6608767012908893E-2</c:v>
                </c:pt>
                <c:pt idx="85">
                  <c:v>1.6917375000157282E-2</c:v>
                </c:pt>
                <c:pt idx="86">
                  <c:v>1.720445783993392E-2</c:v>
                </c:pt>
                <c:pt idx="87">
                  <c:v>1.7567599575354618E-2</c:v>
                </c:pt>
                <c:pt idx="88">
                  <c:v>1.7831616016830924E-2</c:v>
                </c:pt>
                <c:pt idx="89">
                  <c:v>1.8173183731593903E-2</c:v>
                </c:pt>
                <c:pt idx="90">
                  <c:v>1.8484708400761329E-2</c:v>
                </c:pt>
                <c:pt idx="91">
                  <c:v>1.882505952228818E-2</c:v>
                </c:pt>
                <c:pt idx="92">
                  <c:v>1.9137207324576543E-2</c:v>
                </c:pt>
                <c:pt idx="93">
                  <c:v>1.9428741115217026E-2</c:v>
                </c:pt>
                <c:pt idx="94">
                  <c:v>1.9759092433803093E-2</c:v>
                </c:pt>
                <c:pt idx="95">
                  <c:v>2.0096663020143242E-2</c:v>
                </c:pt>
                <c:pt idx="96">
                  <c:v>2.0406588837941372E-2</c:v>
                </c:pt>
                <c:pt idx="97">
                  <c:v>2.0725929725920134E-2</c:v>
                </c:pt>
                <c:pt idx="98">
                  <c:v>2.1028699112917722E-2</c:v>
                </c:pt>
                <c:pt idx="99">
                  <c:v>2.136905896179913E-2</c:v>
                </c:pt>
                <c:pt idx="100">
                  <c:v>2.1681456366430096E-2</c:v>
                </c:pt>
                <c:pt idx="101">
                  <c:v>2.2020803842173836E-2</c:v>
                </c:pt>
                <c:pt idx="102">
                  <c:v>2.2298169645299987E-2</c:v>
                </c:pt>
                <c:pt idx="103">
                  <c:v>2.2604569611825737E-2</c:v>
                </c:pt>
                <c:pt idx="104">
                  <c:v>2.2962848465243806E-2</c:v>
                </c:pt>
                <c:pt idx="105">
                  <c:v>2.3270875210673482E-2</c:v>
                </c:pt>
                <c:pt idx="106">
                  <c:v>2.3585496345265338E-2</c:v>
                </c:pt>
                <c:pt idx="107">
                  <c:v>2.3894968340622678E-2</c:v>
                </c:pt>
                <c:pt idx="108">
                  <c:v>2.4224792526988819E-2</c:v>
                </c:pt>
                <c:pt idx="109">
                  <c:v>2.4525093818095676E-2</c:v>
                </c:pt>
                <c:pt idx="110">
                  <c:v>2.4849730464866614E-2</c:v>
                </c:pt>
                <c:pt idx="111">
                  <c:v>2.5177885981026639E-2</c:v>
                </c:pt>
                <c:pt idx="112">
                  <c:v>2.551200053493119E-2</c:v>
                </c:pt>
                <c:pt idx="113">
                  <c:v>2.5812396081468129E-2</c:v>
                </c:pt>
                <c:pt idx="114">
                  <c:v>2.6133541786384967E-2</c:v>
                </c:pt>
                <c:pt idx="115">
                  <c:v>2.6473371012104799E-2</c:v>
                </c:pt>
                <c:pt idx="116">
                  <c:v>2.6751337257229717E-2</c:v>
                </c:pt>
                <c:pt idx="117">
                  <c:v>2.7073254460296483E-2</c:v>
                </c:pt>
                <c:pt idx="118">
                  <c:v>2.7347223576998616E-2</c:v>
                </c:pt>
                <c:pt idx="119">
                  <c:v>2.7716296422629301E-2</c:v>
                </c:pt>
                <c:pt idx="120">
                  <c:v>2.8022745262340835E-2</c:v>
                </c:pt>
                <c:pt idx="121">
                  <c:v>2.834913087098077E-2</c:v>
                </c:pt>
                <c:pt idx="122">
                  <c:v>2.8688247944562165E-2</c:v>
                </c:pt>
                <c:pt idx="123">
                  <c:v>2.8975796825076464E-2</c:v>
                </c:pt>
                <c:pt idx="124">
                  <c:v>2.9317717124966714E-2</c:v>
                </c:pt>
                <c:pt idx="125">
                  <c:v>2.9607751556080742E-2</c:v>
                </c:pt>
                <c:pt idx="126">
                  <c:v>2.9984686002766804E-2</c:v>
                </c:pt>
                <c:pt idx="127">
                  <c:v>3.0276074919320217E-2</c:v>
                </c:pt>
                <c:pt idx="128">
                  <c:v>3.0568025877512308E-2</c:v>
                </c:pt>
                <c:pt idx="129">
                  <c:v>3.0875131014292592E-2</c:v>
                </c:pt>
                <c:pt idx="130">
                  <c:v>3.1238726572154235E-2</c:v>
                </c:pt>
                <c:pt idx="131">
                  <c:v>3.15130028917395E-2</c:v>
                </c:pt>
                <c:pt idx="132">
                  <c:v>3.1870793013297885E-2</c:v>
                </c:pt>
                <c:pt idx="133">
                  <c:v>3.2171890239147558E-2</c:v>
                </c:pt>
                <c:pt idx="134">
                  <c:v>3.2469168374608615E-2</c:v>
                </c:pt>
                <c:pt idx="135">
                  <c:v>3.2792953231567348E-2</c:v>
                </c:pt>
                <c:pt idx="136">
                  <c:v>3.3124903401522493E-2</c:v>
                </c:pt>
                <c:pt idx="137">
                  <c:v>3.3375626336419009E-2</c:v>
                </c:pt>
                <c:pt idx="138">
                  <c:v>3.3795352748350993E-2</c:v>
                </c:pt>
                <c:pt idx="139">
                  <c:v>3.4091953641092798E-2</c:v>
                </c:pt>
                <c:pt idx="140">
                  <c:v>3.4359440078771841E-2</c:v>
                </c:pt>
                <c:pt idx="141">
                  <c:v>3.4690206819438463E-2</c:v>
                </c:pt>
                <c:pt idx="142">
                  <c:v>3.5028719960079294E-2</c:v>
                </c:pt>
                <c:pt idx="143">
                  <c:v>3.5340080554979711E-2</c:v>
                </c:pt>
                <c:pt idx="144">
                  <c:v>3.5643425947383151E-2</c:v>
                </c:pt>
                <c:pt idx="145">
                  <c:v>3.5997030429658614E-2</c:v>
                </c:pt>
                <c:pt idx="146">
                  <c:v>3.6325025362493171E-2</c:v>
                </c:pt>
                <c:pt idx="147">
                  <c:v>3.6607236592912498E-2</c:v>
                </c:pt>
                <c:pt idx="148">
                  <c:v>3.6939410183146407E-2</c:v>
                </c:pt>
                <c:pt idx="149">
                  <c:v>3.7272358762472022E-2</c:v>
                </c:pt>
                <c:pt idx="150">
                  <c:v>3.7590404511022579E-2</c:v>
                </c:pt>
                <c:pt idx="151">
                  <c:v>3.7890950168059281E-2</c:v>
                </c:pt>
                <c:pt idx="152">
                  <c:v>3.8197042931701897E-2</c:v>
                </c:pt>
                <c:pt idx="153">
                  <c:v>3.8497263931145873E-2</c:v>
                </c:pt>
                <c:pt idx="154">
                  <c:v>3.8838182330724155E-2</c:v>
                </c:pt>
                <c:pt idx="155">
                  <c:v>3.9112144465542398E-2</c:v>
                </c:pt>
                <c:pt idx="156">
                  <c:v>3.9442534184489009E-2</c:v>
                </c:pt>
                <c:pt idx="157">
                  <c:v>3.9751890978764873E-2</c:v>
                </c:pt>
                <c:pt idx="158">
                  <c:v>4.0073514942716007E-2</c:v>
                </c:pt>
                <c:pt idx="159">
                  <c:v>4.0382822863806095E-2</c:v>
                </c:pt>
                <c:pt idx="160">
                  <c:v>4.0705989824056765E-2</c:v>
                </c:pt>
                <c:pt idx="161">
                  <c:v>4.1038128504872082E-2</c:v>
                </c:pt>
                <c:pt idx="162">
                  <c:v>4.1349146987470456E-2</c:v>
                </c:pt>
                <c:pt idx="163">
                  <c:v>4.1644718052365304E-2</c:v>
                </c:pt>
                <c:pt idx="164">
                  <c:v>4.1984962700165537E-2</c:v>
                </c:pt>
                <c:pt idx="165">
                  <c:v>4.2293520068757098E-2</c:v>
                </c:pt>
                <c:pt idx="166">
                  <c:v>4.2588092724281476E-2</c:v>
                </c:pt>
                <c:pt idx="167">
                  <c:v>4.293744873032071E-2</c:v>
                </c:pt>
                <c:pt idx="168">
                  <c:v>4.3228795755571925E-2</c:v>
                </c:pt>
                <c:pt idx="169">
                  <c:v>4.3552427011089093E-2</c:v>
                </c:pt>
                <c:pt idx="170">
                  <c:v>4.3876232813698929E-2</c:v>
                </c:pt>
                <c:pt idx="171">
                  <c:v>4.4220017276539042E-2</c:v>
                </c:pt>
                <c:pt idx="172">
                  <c:v>4.451397203535537E-2</c:v>
                </c:pt>
                <c:pt idx="173">
                  <c:v>4.4813072442464408E-2</c:v>
                </c:pt>
                <c:pt idx="174">
                  <c:v>4.5163576968373573E-2</c:v>
                </c:pt>
                <c:pt idx="175">
                  <c:v>4.5484764564592911E-2</c:v>
                </c:pt>
                <c:pt idx="176">
                  <c:v>4.5812790915904261E-2</c:v>
                </c:pt>
                <c:pt idx="177">
                  <c:v>4.6131178776756543E-2</c:v>
                </c:pt>
                <c:pt idx="178">
                  <c:v>4.6410461106960454E-2</c:v>
                </c:pt>
                <c:pt idx="179">
                  <c:v>4.6741583923696303E-2</c:v>
                </c:pt>
                <c:pt idx="180">
                  <c:v>4.7066737229861627E-2</c:v>
                </c:pt>
                <c:pt idx="181">
                  <c:v>4.7398802600898238E-2</c:v>
                </c:pt>
                <c:pt idx="182">
                  <c:v>4.771287216667712E-2</c:v>
                </c:pt>
                <c:pt idx="183">
                  <c:v>4.8037334266355397E-2</c:v>
                </c:pt>
                <c:pt idx="184">
                  <c:v>4.83287650742113E-2</c:v>
                </c:pt>
                <c:pt idx="185">
                  <c:v>4.8674176315955345E-2</c:v>
                </c:pt>
                <c:pt idx="186">
                  <c:v>4.8954498946831917E-2</c:v>
                </c:pt>
                <c:pt idx="187">
                  <c:v>4.9301128527283078E-2</c:v>
                </c:pt>
                <c:pt idx="188">
                  <c:v>4.9599220052196247E-2</c:v>
                </c:pt>
                <c:pt idx="189">
                  <c:v>4.9925525369173593E-2</c:v>
                </c:pt>
                <c:pt idx="190">
                  <c:v>5.0207509688372384E-2</c:v>
                </c:pt>
                <c:pt idx="191">
                  <c:v>5.0536726450855871E-2</c:v>
                </c:pt>
                <c:pt idx="192">
                  <c:v>5.0867465263987791E-2</c:v>
                </c:pt>
                <c:pt idx="193">
                  <c:v>5.1186753787838671E-2</c:v>
                </c:pt>
                <c:pt idx="194">
                  <c:v>5.1524181245562559E-2</c:v>
                </c:pt>
                <c:pt idx="195">
                  <c:v>5.1807122082829615E-2</c:v>
                </c:pt>
                <c:pt idx="196">
                  <c:v>5.2126222095820032E-2</c:v>
                </c:pt>
                <c:pt idx="197">
                  <c:v>5.2461701607989658E-2</c:v>
                </c:pt>
                <c:pt idx="198">
                  <c:v>5.2784369363555267E-2</c:v>
                </c:pt>
                <c:pt idx="199">
                  <c:v>5.3122976759625878E-2</c:v>
                </c:pt>
                <c:pt idx="200">
                  <c:v>5.3437070761997954E-2</c:v>
                </c:pt>
                <c:pt idx="201">
                  <c:v>5.375260303241379E-2</c:v>
                </c:pt>
                <c:pt idx="202">
                  <c:v>5.4050156952281478E-2</c:v>
                </c:pt>
                <c:pt idx="203">
                  <c:v>5.4406344731528833E-2</c:v>
                </c:pt>
                <c:pt idx="204">
                  <c:v>5.4686555652266031E-2</c:v>
                </c:pt>
                <c:pt idx="205">
                  <c:v>5.4995566843298385E-2</c:v>
                </c:pt>
                <c:pt idx="206">
                  <c:v>5.5323003225436373E-2</c:v>
                </c:pt>
                <c:pt idx="207">
                  <c:v>5.5634492985185455E-2</c:v>
                </c:pt>
                <c:pt idx="208">
                  <c:v>5.5967822077172866E-2</c:v>
                </c:pt>
                <c:pt idx="209">
                  <c:v>5.6268022130966058E-2</c:v>
                </c:pt>
                <c:pt idx="210">
                  <c:v>5.6603257277205846E-2</c:v>
                </c:pt>
                <c:pt idx="211">
                  <c:v>5.6886449462286062E-2</c:v>
                </c:pt>
                <c:pt idx="212">
                  <c:v>5.7225287260519314E-2</c:v>
                </c:pt>
                <c:pt idx="213">
                  <c:v>5.7549833142801973E-2</c:v>
                </c:pt>
                <c:pt idx="214">
                  <c:v>5.7875705582989337E-2</c:v>
                </c:pt>
                <c:pt idx="215">
                  <c:v>5.8162661003388461E-2</c:v>
                </c:pt>
                <c:pt idx="216">
                  <c:v>5.8492401407149924E-2</c:v>
                </c:pt>
                <c:pt idx="217">
                  <c:v>5.8824655289046401E-2</c:v>
                </c:pt>
                <c:pt idx="218">
                  <c:v>5.9138798164604572E-2</c:v>
                </c:pt>
                <c:pt idx="219">
                  <c:v>5.9463637286003165E-2</c:v>
                </c:pt>
                <c:pt idx="220">
                  <c:v>5.9784762045268919E-2</c:v>
                </c:pt>
                <c:pt idx="221">
                  <c:v>6.0071584809877579E-2</c:v>
                </c:pt>
                <c:pt idx="222">
                  <c:v>6.0400522297012635E-2</c:v>
                </c:pt>
                <c:pt idx="223">
                  <c:v>6.0715363360941424E-2</c:v>
                </c:pt>
                <c:pt idx="224">
                  <c:v>6.1032389754470728E-2</c:v>
                </c:pt>
                <c:pt idx="225">
                  <c:v>6.1377231972692792E-2</c:v>
                </c:pt>
                <c:pt idx="226">
                  <c:v>6.1686361855748412E-2</c:v>
                </c:pt>
                <c:pt idx="227">
                  <c:v>6.2027992407464524E-2</c:v>
                </c:pt>
                <c:pt idx="228">
                  <c:v>6.2326893830888019E-2</c:v>
                </c:pt>
                <c:pt idx="229">
                  <c:v>6.2596506252156361E-2</c:v>
                </c:pt>
                <c:pt idx="230">
                  <c:v>6.297570632010549E-2</c:v>
                </c:pt>
                <c:pt idx="231">
                  <c:v>6.3295895506954358E-2</c:v>
                </c:pt>
                <c:pt idx="232">
                  <c:v>6.3563280707320022E-2</c:v>
                </c:pt>
                <c:pt idx="233">
                  <c:v>6.3890786908294903E-2</c:v>
                </c:pt>
                <c:pt idx="234">
                  <c:v>6.4194429030756089E-2</c:v>
                </c:pt>
                <c:pt idx="235">
                  <c:v>6.4527897760417577E-2</c:v>
                </c:pt>
                <c:pt idx="236">
                  <c:v>6.4807829405806344E-2</c:v>
                </c:pt>
                <c:pt idx="237">
                  <c:v>6.5146485675063037E-2</c:v>
                </c:pt>
                <c:pt idx="238">
                  <c:v>6.5425188508919277E-2</c:v>
                </c:pt>
                <c:pt idx="239">
                  <c:v>6.5749608717295377E-2</c:v>
                </c:pt>
                <c:pt idx="240">
                  <c:v>6.6082197729609993E-2</c:v>
                </c:pt>
                <c:pt idx="241">
                  <c:v>6.640423013375793E-2</c:v>
                </c:pt>
                <c:pt idx="242">
                  <c:v>6.6733823917961413E-2</c:v>
                </c:pt>
                <c:pt idx="243">
                  <c:v>6.7039832898999646E-2</c:v>
                </c:pt>
                <c:pt idx="244">
                  <c:v>6.735730613308645E-2</c:v>
                </c:pt>
                <c:pt idx="245">
                  <c:v>6.7667176095814907E-2</c:v>
                </c:pt>
                <c:pt idx="246">
                  <c:v>6.8006006912164255E-2</c:v>
                </c:pt>
                <c:pt idx="247">
                  <c:v>6.8333164018954104E-2</c:v>
                </c:pt>
                <c:pt idx="248">
                  <c:v>6.8689414635155058E-2</c:v>
                </c:pt>
                <c:pt idx="249">
                  <c:v>6.8988755917251829E-2</c:v>
                </c:pt>
                <c:pt idx="250">
                  <c:v>6.927748473611256E-2</c:v>
                </c:pt>
                <c:pt idx="251">
                  <c:v>6.9626215863560145E-2</c:v>
                </c:pt>
                <c:pt idx="252">
                  <c:v>6.9939730369584244E-2</c:v>
                </c:pt>
                <c:pt idx="253">
                  <c:v>7.0248378502664091E-2</c:v>
                </c:pt>
                <c:pt idx="254">
                  <c:v>7.0561941881874271E-2</c:v>
                </c:pt>
                <c:pt idx="255">
                  <c:v>7.0895773669488585E-2</c:v>
                </c:pt>
                <c:pt idx="256">
                  <c:v>7.122638680871364E-2</c:v>
                </c:pt>
                <c:pt idx="257">
                  <c:v>7.1508608511958685E-2</c:v>
                </c:pt>
                <c:pt idx="258">
                  <c:v>7.1838111531674187E-2</c:v>
                </c:pt>
                <c:pt idx="259">
                  <c:v>7.2141062447648327E-2</c:v>
                </c:pt>
                <c:pt idx="260">
                  <c:v>7.2453822910232127E-2</c:v>
                </c:pt>
                <c:pt idx="261">
                  <c:v>7.2771631274736737E-2</c:v>
                </c:pt>
                <c:pt idx="262">
                  <c:v>7.3102132703822417E-2</c:v>
                </c:pt>
                <c:pt idx="263">
                  <c:v>7.3417581191633566E-2</c:v>
                </c:pt>
                <c:pt idx="264">
                  <c:v>7.3765879442291141E-2</c:v>
                </c:pt>
                <c:pt idx="265">
                  <c:v>7.4032727037611032E-2</c:v>
                </c:pt>
                <c:pt idx="266">
                  <c:v>7.438601733511975E-2</c:v>
                </c:pt>
                <c:pt idx="267">
                  <c:v>7.4712252833259926E-2</c:v>
                </c:pt>
                <c:pt idx="268">
                  <c:v>7.4999445637705026E-2</c:v>
                </c:pt>
                <c:pt idx="269">
                  <c:v>7.5321359349829975E-2</c:v>
                </c:pt>
                <c:pt idx="270">
                  <c:v>7.5641101696121663E-2</c:v>
                </c:pt>
                <c:pt idx="271">
                  <c:v>7.5955872941213282E-2</c:v>
                </c:pt>
                <c:pt idx="272">
                  <c:v>7.6268800969006123E-2</c:v>
                </c:pt>
                <c:pt idx="273">
                  <c:v>7.6599449017649757E-2</c:v>
                </c:pt>
                <c:pt idx="274">
                  <c:v>7.6928030428715891E-2</c:v>
                </c:pt>
                <c:pt idx="275">
                  <c:v>7.7208276258871375E-2</c:v>
                </c:pt>
                <c:pt idx="276">
                  <c:v>7.7532975742595919E-2</c:v>
                </c:pt>
                <c:pt idx="277">
                  <c:v>7.791286003514819E-2</c:v>
                </c:pt>
                <c:pt idx="278">
                  <c:v>7.8189929108216608E-2</c:v>
                </c:pt>
                <c:pt idx="279">
                  <c:v>7.8491860669169494E-2</c:v>
                </c:pt>
                <c:pt idx="280">
                  <c:v>7.8846128430397289E-2</c:v>
                </c:pt>
                <c:pt idx="281">
                  <c:v>7.9192555536221093E-2</c:v>
                </c:pt>
                <c:pt idx="282">
                  <c:v>7.9455556113617667E-2</c:v>
                </c:pt>
                <c:pt idx="283">
                  <c:v>7.9807631563361361E-2</c:v>
                </c:pt>
                <c:pt idx="284">
                  <c:v>8.0086166832008254E-2</c:v>
                </c:pt>
                <c:pt idx="285">
                  <c:v>8.0375153980566313E-2</c:v>
                </c:pt>
                <c:pt idx="286">
                  <c:v>8.0740285552843918E-2</c:v>
                </c:pt>
                <c:pt idx="287">
                  <c:v>8.1065459804660331E-2</c:v>
                </c:pt>
                <c:pt idx="288">
                  <c:v>8.137598606445752E-2</c:v>
                </c:pt>
                <c:pt idx="289">
                  <c:v>8.1717309413290806E-2</c:v>
                </c:pt>
                <c:pt idx="290">
                  <c:v>8.1987808533789952E-2</c:v>
                </c:pt>
                <c:pt idx="291">
                  <c:v>8.2301295112279363E-2</c:v>
                </c:pt>
                <c:pt idx="292">
                  <c:v>8.2644538479132196E-2</c:v>
                </c:pt>
                <c:pt idx="293">
                  <c:v>8.2961753383521658E-2</c:v>
                </c:pt>
                <c:pt idx="294">
                  <c:v>8.3295759718228918E-2</c:v>
                </c:pt>
                <c:pt idx="295">
                  <c:v>8.3599276166783254E-2</c:v>
                </c:pt>
                <c:pt idx="296">
                  <c:v>8.3920589436909152E-2</c:v>
                </c:pt>
                <c:pt idx="297">
                  <c:v>8.4207349364564532E-2</c:v>
                </c:pt>
                <c:pt idx="298">
                  <c:v>8.4568955085569428E-2</c:v>
                </c:pt>
                <c:pt idx="299">
                  <c:v>8.4835334894680731E-2</c:v>
                </c:pt>
                <c:pt idx="300">
                  <c:v>8.5154260360578785E-2</c:v>
                </c:pt>
                <c:pt idx="301">
                  <c:v>8.5442870487416542E-2</c:v>
                </c:pt>
                <c:pt idx="302">
                  <c:v>8.5796454024040902E-2</c:v>
                </c:pt>
                <c:pt idx="303">
                  <c:v>8.608712380657256E-2</c:v>
                </c:pt>
                <c:pt idx="304">
                  <c:v>8.6421004467372997E-2</c:v>
                </c:pt>
                <c:pt idx="305">
                  <c:v>8.6728675136733741E-2</c:v>
                </c:pt>
                <c:pt idx="306">
                  <c:v>8.7059002018726767E-2</c:v>
                </c:pt>
                <c:pt idx="307">
                  <c:v>8.7394774770012021E-2</c:v>
                </c:pt>
                <c:pt idx="308">
                  <c:v>8.7663668057258351E-2</c:v>
                </c:pt>
                <c:pt idx="309">
                  <c:v>8.8005193880718979E-2</c:v>
                </c:pt>
                <c:pt idx="310">
                  <c:v>8.8344667030369597E-2</c:v>
                </c:pt>
                <c:pt idx="311">
                  <c:v>8.8638709062732413E-2</c:v>
                </c:pt>
                <c:pt idx="312">
                  <c:v>8.897953669782209E-2</c:v>
                </c:pt>
                <c:pt idx="313">
                  <c:v>8.9265395962478886E-2</c:v>
                </c:pt>
                <c:pt idx="314">
                  <c:v>8.9578596283736267E-2</c:v>
                </c:pt>
                <c:pt idx="315">
                  <c:v>8.9940690736600867E-2</c:v>
                </c:pt>
                <c:pt idx="316">
                  <c:v>9.0242873645366886E-2</c:v>
                </c:pt>
                <c:pt idx="317">
                  <c:v>9.0548959427125902E-2</c:v>
                </c:pt>
                <c:pt idx="318">
                  <c:v>9.0882930852414598E-2</c:v>
                </c:pt>
                <c:pt idx="319">
                  <c:v>9.119575415195165E-2</c:v>
                </c:pt>
                <c:pt idx="320">
                  <c:v>9.1517828447401792E-2</c:v>
                </c:pt>
                <c:pt idx="321">
                  <c:v>9.1799673128926493E-2</c:v>
                </c:pt>
                <c:pt idx="322">
                  <c:v>9.2181994098893022E-2</c:v>
                </c:pt>
                <c:pt idx="323">
                  <c:v>9.2431435858128838E-2</c:v>
                </c:pt>
                <c:pt idx="324">
                  <c:v>9.2768849352085819E-2</c:v>
                </c:pt>
                <c:pt idx="325">
                  <c:v>9.3106060371414848E-2</c:v>
                </c:pt>
                <c:pt idx="326">
                  <c:v>9.3385426484223141E-2</c:v>
                </c:pt>
                <c:pt idx="327">
                  <c:v>9.3761875689991322E-2</c:v>
                </c:pt>
                <c:pt idx="328">
                  <c:v>9.4065336283475937E-2</c:v>
                </c:pt>
                <c:pt idx="329">
                  <c:v>9.4347641769325363E-2</c:v>
                </c:pt>
                <c:pt idx="330">
                  <c:v>9.46601718297468E-2</c:v>
                </c:pt>
                <c:pt idx="331">
                  <c:v>9.4951113905743012E-2</c:v>
                </c:pt>
                <c:pt idx="332">
                  <c:v>9.5318807829341407E-2</c:v>
                </c:pt>
                <c:pt idx="333">
                  <c:v>9.5664899804747086E-2</c:v>
                </c:pt>
                <c:pt idx="334">
                  <c:v>9.5934421461527156E-2</c:v>
                </c:pt>
                <c:pt idx="335">
                  <c:v>9.6321776369647311E-2</c:v>
                </c:pt>
                <c:pt idx="336">
                  <c:v>9.6589482736663304E-2</c:v>
                </c:pt>
                <c:pt idx="337">
                  <c:v>9.6909790615535438E-2</c:v>
                </c:pt>
                <c:pt idx="338">
                  <c:v>9.7222369549142651E-2</c:v>
                </c:pt>
                <c:pt idx="339">
                  <c:v>9.7566723035505051E-2</c:v>
                </c:pt>
                <c:pt idx="340">
                  <c:v>9.7863802187280843E-2</c:v>
                </c:pt>
                <c:pt idx="341">
                  <c:v>9.8219605962924297E-2</c:v>
                </c:pt>
                <c:pt idx="342">
                  <c:v>9.8541380037375184E-2</c:v>
                </c:pt>
                <c:pt idx="343">
                  <c:v>9.8833816236484864E-2</c:v>
                </c:pt>
                <c:pt idx="344">
                  <c:v>9.9121099805418222E-2</c:v>
                </c:pt>
                <c:pt idx="345">
                  <c:v>9.9442811042915524E-2</c:v>
                </c:pt>
                <c:pt idx="346">
                  <c:v>9.9746055198005321E-2</c:v>
                </c:pt>
                <c:pt idx="347">
                  <c:v>0.10008098314136198</c:v>
                </c:pt>
                <c:pt idx="348">
                  <c:v>0.10039386927785232</c:v>
                </c:pt>
                <c:pt idx="349">
                  <c:v>0.10069009663981562</c:v>
                </c:pt>
                <c:pt idx="350">
                  <c:v>0.10103395441243472</c:v>
                </c:pt>
                <c:pt idx="351">
                  <c:v>0.10134730833513368</c:v>
                </c:pt>
                <c:pt idx="352">
                  <c:v>0.10165535602621444</c:v>
                </c:pt>
                <c:pt idx="353">
                  <c:v>0.10196292196731942</c:v>
                </c:pt>
                <c:pt idx="354">
                  <c:v>0.10228443771207298</c:v>
                </c:pt>
                <c:pt idx="355">
                  <c:v>0.10261263511953519</c:v>
                </c:pt>
                <c:pt idx="356">
                  <c:v>0.10291747812599421</c:v>
                </c:pt>
                <c:pt idx="357">
                  <c:v>0.10322077115426977</c:v>
                </c:pt>
                <c:pt idx="358">
                  <c:v>0.10356142424226711</c:v>
                </c:pt>
                <c:pt idx="359">
                  <c:v>0.10387537860696483</c:v>
                </c:pt>
                <c:pt idx="360">
                  <c:v>0.10417474083471299</c:v>
                </c:pt>
                <c:pt idx="361">
                  <c:v>0.10449234672458996</c:v>
                </c:pt>
                <c:pt idx="362">
                  <c:v>0.1048234276500236</c:v>
                </c:pt>
                <c:pt idx="363">
                  <c:v>0.10514419633322045</c:v>
                </c:pt>
                <c:pt idx="364">
                  <c:v>0.10540524198317885</c:v>
                </c:pt>
                <c:pt idx="365">
                  <c:v>0.10575615145834334</c:v>
                </c:pt>
                <c:pt idx="366">
                  <c:v>0.10607584493144891</c:v>
                </c:pt>
                <c:pt idx="367">
                  <c:v>0.10641062625524791</c:v>
                </c:pt>
                <c:pt idx="368">
                  <c:v>0.10671752193551695</c:v>
                </c:pt>
                <c:pt idx="369">
                  <c:v>0.10703763432164502</c:v>
                </c:pt>
                <c:pt idx="370">
                  <c:v>0.10737571109455406</c:v>
                </c:pt>
                <c:pt idx="371">
                  <c:v>0.10768436620951749</c:v>
                </c:pt>
                <c:pt idx="372">
                  <c:v>0.10798892994062806</c:v>
                </c:pt>
                <c:pt idx="373">
                  <c:v>0.10833067918436745</c:v>
                </c:pt>
                <c:pt idx="374">
                  <c:v>0.10867470452219563</c:v>
                </c:pt>
                <c:pt idx="375">
                  <c:v>0.10899187753528287</c:v>
                </c:pt>
                <c:pt idx="376">
                  <c:v>0.10929360662160781</c:v>
                </c:pt>
                <c:pt idx="377">
                  <c:v>0.10961287419980759</c:v>
                </c:pt>
                <c:pt idx="378">
                  <c:v>0.10991506409045719</c:v>
                </c:pt>
                <c:pt idx="379">
                  <c:v>0.11021788235064088</c:v>
                </c:pt>
                <c:pt idx="380">
                  <c:v>0.11053924449395289</c:v>
                </c:pt>
                <c:pt idx="381">
                  <c:v>0.11089589307752523</c:v>
                </c:pt>
                <c:pt idx="382">
                  <c:v>0.11118057240383529</c:v>
                </c:pt>
                <c:pt idx="383">
                  <c:v>0.11148121231630177</c:v>
                </c:pt>
                <c:pt idx="384">
                  <c:v>0.11183984375484726</c:v>
                </c:pt>
                <c:pt idx="385">
                  <c:v>0.11217973581752037</c:v>
                </c:pt>
                <c:pt idx="386">
                  <c:v>0.11244263166666148</c:v>
                </c:pt>
                <c:pt idx="387">
                  <c:v>0.11277379637469952</c:v>
                </c:pt>
                <c:pt idx="388">
                  <c:v>0.113089531119743</c:v>
                </c:pt>
                <c:pt idx="389">
                  <c:v>0.11340426047353212</c:v>
                </c:pt>
                <c:pt idx="390">
                  <c:v>0.11374880247075497</c:v>
                </c:pt>
                <c:pt idx="391">
                  <c:v>0.11403161065223126</c:v>
                </c:pt>
                <c:pt idx="392">
                  <c:v>0.11433796174557094</c:v>
                </c:pt>
                <c:pt idx="393">
                  <c:v>0.1146702156274674</c:v>
                </c:pt>
                <c:pt idx="394">
                  <c:v>0.11502807905880505</c:v>
                </c:pt>
                <c:pt idx="395">
                  <c:v>0.11530623730573193</c:v>
                </c:pt>
                <c:pt idx="396">
                  <c:v>0.11564795862193632</c:v>
                </c:pt>
                <c:pt idx="397">
                  <c:v>0.1159668072871136</c:v>
                </c:pt>
                <c:pt idx="398">
                  <c:v>0.11622755271607249</c:v>
                </c:pt>
                <c:pt idx="399">
                  <c:v>0.11659270523400118</c:v>
                </c:pt>
                <c:pt idx="400">
                  <c:v>0.11690398553723899</c:v>
                </c:pt>
                <c:pt idx="401">
                  <c:v>0.11721321316666651</c:v>
                </c:pt>
                <c:pt idx="402">
                  <c:v>0.11754513191814486</c:v>
                </c:pt>
                <c:pt idx="403">
                  <c:v>0.11787072508298406</c:v>
                </c:pt>
                <c:pt idx="404">
                  <c:v>0.11821637021783228</c:v>
                </c:pt>
                <c:pt idx="405">
                  <c:v>0.11846981259643295</c:v>
                </c:pt>
                <c:pt idx="406">
                  <c:v>0.11879699763075748</c:v>
                </c:pt>
                <c:pt idx="407">
                  <c:v>0.11915896640971521</c:v>
                </c:pt>
                <c:pt idx="408">
                  <c:v>0.11945293164135692</c:v>
                </c:pt>
                <c:pt idx="409">
                  <c:v>0.1197597016477191</c:v>
                </c:pt>
                <c:pt idx="410">
                  <c:v>0.12007713997238728</c:v>
                </c:pt>
                <c:pt idx="411">
                  <c:v>0.12038240189186881</c:v>
                </c:pt>
                <c:pt idx="412">
                  <c:v>0.12069738259347167</c:v>
                </c:pt>
                <c:pt idx="413">
                  <c:v>0.12104360024278393</c:v>
                </c:pt>
                <c:pt idx="414">
                  <c:v>0.12130191597621277</c:v>
                </c:pt>
                <c:pt idx="415">
                  <c:v>0.12167470667491809</c:v>
                </c:pt>
                <c:pt idx="416">
                  <c:v>0.12196074048666755</c:v>
                </c:pt>
                <c:pt idx="417">
                  <c:v>0.12231428911387332</c:v>
                </c:pt>
                <c:pt idx="418">
                  <c:v>0.12262957701835932</c:v>
                </c:pt>
                <c:pt idx="419">
                  <c:v>0.12295429046585134</c:v>
                </c:pt>
                <c:pt idx="420">
                  <c:v>0.12328834567374441</c:v>
                </c:pt>
                <c:pt idx="421">
                  <c:v>0.12359412425262031</c:v>
                </c:pt>
                <c:pt idx="422">
                  <c:v>0.12388200128166851</c:v>
                </c:pt>
                <c:pt idx="423">
                  <c:v>0.12419377031676572</c:v>
                </c:pt>
                <c:pt idx="424">
                  <c:v>0.12452716922759034</c:v>
                </c:pt>
                <c:pt idx="425">
                  <c:v>0.12484955072592362</c:v>
                </c:pt>
                <c:pt idx="426">
                  <c:v>0.12518683156409013</c:v>
                </c:pt>
                <c:pt idx="427">
                  <c:v>0.12547334014393174</c:v>
                </c:pt>
                <c:pt idx="428">
                  <c:v>0.12579623830165942</c:v>
                </c:pt>
                <c:pt idx="429">
                  <c:v>0.12613936995837285</c:v>
                </c:pt>
                <c:pt idx="430">
                  <c:v>0.12645989427564014</c:v>
                </c:pt>
                <c:pt idx="431">
                  <c:v>0.12676320126768323</c:v>
                </c:pt>
                <c:pt idx="432">
                  <c:v>0.12710098480147633</c:v>
                </c:pt>
                <c:pt idx="433">
                  <c:v>0.12739400049693395</c:v>
                </c:pt>
                <c:pt idx="434">
                  <c:v>0.12774252216786999</c:v>
                </c:pt>
                <c:pt idx="435">
                  <c:v>0.12804335757308052</c:v>
                </c:pt>
                <c:pt idx="436">
                  <c:v>0.12835853376742717</c:v>
                </c:pt>
                <c:pt idx="437">
                  <c:v>0.12866879471564341</c:v>
                </c:pt>
                <c:pt idx="438">
                  <c:v>0.12896887607741361</c:v>
                </c:pt>
                <c:pt idx="439">
                  <c:v>0.12932733995074977</c:v>
                </c:pt>
                <c:pt idx="440">
                  <c:v>0.12958093593079198</c:v>
                </c:pt>
                <c:pt idx="441">
                  <c:v>0.12992008791379198</c:v>
                </c:pt>
                <c:pt idx="442">
                  <c:v>0.13023587851390486</c:v>
                </c:pt>
                <c:pt idx="443">
                  <c:v>0.13057029677975104</c:v>
                </c:pt>
                <c:pt idx="444">
                  <c:v>0.13088661800302578</c:v>
                </c:pt>
                <c:pt idx="445">
                  <c:v>0.1312057878348534</c:v>
                </c:pt>
                <c:pt idx="446">
                  <c:v>0.13149520087831756</c:v>
                </c:pt>
                <c:pt idx="447">
                  <c:v>0.13181615807237454</c:v>
                </c:pt>
                <c:pt idx="448">
                  <c:v>0.13215725101904549</c:v>
                </c:pt>
                <c:pt idx="449">
                  <c:v>0.13242365177380788</c:v>
                </c:pt>
                <c:pt idx="450">
                  <c:v>0.13279459925521414</c:v>
                </c:pt>
                <c:pt idx="451">
                  <c:v>0.13308394247984143</c:v>
                </c:pt>
                <c:pt idx="452">
                  <c:v>0.13339895110897898</c:v>
                </c:pt>
                <c:pt idx="453">
                  <c:v>0.13370016353590983</c:v>
                </c:pt>
                <c:pt idx="454">
                  <c:v>0.13405675626441219</c:v>
                </c:pt>
                <c:pt idx="455">
                  <c:v>0.13436436409681965</c:v>
                </c:pt>
                <c:pt idx="456">
                  <c:v>0.13468346410981008</c:v>
                </c:pt>
                <c:pt idx="457">
                  <c:v>0.13500053937652548</c:v>
                </c:pt>
                <c:pt idx="458">
                  <c:v>0.13532248799806901</c:v>
                </c:pt>
                <c:pt idx="459">
                  <c:v>0.13565253560471358</c:v>
                </c:pt>
                <c:pt idx="460">
                  <c:v>0.13593679601800146</c:v>
                </c:pt>
                <c:pt idx="461">
                  <c:v>0.13624863487193553</c:v>
                </c:pt>
                <c:pt idx="462">
                  <c:v>0.13660007497026161</c:v>
                </c:pt>
                <c:pt idx="463">
                  <c:v>0.13690026804217117</c:v>
                </c:pt>
                <c:pt idx="464">
                  <c:v>0.13723655745285085</c:v>
                </c:pt>
                <c:pt idx="465">
                  <c:v>0.13756043307429755</c:v>
                </c:pt>
                <c:pt idx="466">
                  <c:v>0.13786614183433626</c:v>
                </c:pt>
                <c:pt idx="467">
                  <c:v>0.13816782902935931</c:v>
                </c:pt>
                <c:pt idx="468">
                  <c:v>0.13847765710078552</c:v>
                </c:pt>
                <c:pt idx="469">
                  <c:v>0.13881002269282144</c:v>
                </c:pt>
                <c:pt idx="470">
                  <c:v>0.13915362911762705</c:v>
                </c:pt>
                <c:pt idx="471">
                  <c:v>0.13944369845815971</c:v>
                </c:pt>
                <c:pt idx="472">
                  <c:v>0.13978290629622936</c:v>
                </c:pt>
                <c:pt idx="473">
                  <c:v>0.14013019915563288</c:v>
                </c:pt>
                <c:pt idx="474">
                  <c:v>0.14037811188233695</c:v>
                </c:pt>
                <c:pt idx="475">
                  <c:v>0.14072946819805832</c:v>
                </c:pt>
                <c:pt idx="476">
                  <c:v>0.14106955575347516</c:v>
                </c:pt>
                <c:pt idx="477">
                  <c:v>0.14132432468998024</c:v>
                </c:pt>
                <c:pt idx="478">
                  <c:v>0.14167710530997848</c:v>
                </c:pt>
                <c:pt idx="479">
                  <c:v>0.141974184461754</c:v>
                </c:pt>
                <c:pt idx="480">
                  <c:v>0.14229001695316904</c:v>
                </c:pt>
                <c:pt idx="481">
                  <c:v>0.14264116381237948</c:v>
                </c:pt>
                <c:pt idx="482">
                  <c:v>0.14290507901654212</c:v>
                </c:pt>
                <c:pt idx="483">
                  <c:v>0.14320157169008604</c:v>
                </c:pt>
                <c:pt idx="484">
                  <c:v>0.1435496465204649</c:v>
                </c:pt>
                <c:pt idx="485">
                  <c:v>0.14384852699823727</c:v>
                </c:pt>
                <c:pt idx="486">
                  <c:v>0.14418298715538538</c:v>
                </c:pt>
                <c:pt idx="487">
                  <c:v>0.14450038358875134</c:v>
                </c:pt>
                <c:pt idx="488">
                  <c:v>0.14478669667584926</c:v>
                </c:pt>
                <c:pt idx="489">
                  <c:v>0.1450896126824045</c:v>
                </c:pt>
                <c:pt idx="490">
                  <c:v>0.14546072772901983</c:v>
                </c:pt>
                <c:pt idx="491">
                  <c:v>0.145794308168821</c:v>
                </c:pt>
                <c:pt idx="492">
                  <c:v>0.14610345201564381</c:v>
                </c:pt>
                <c:pt idx="493">
                  <c:v>0.14646589556269371</c:v>
                </c:pt>
                <c:pt idx="494">
                  <c:v>0.14672736710755849</c:v>
                </c:pt>
                <c:pt idx="495">
                  <c:v>0.14705276477965371</c:v>
                </c:pt>
                <c:pt idx="496">
                  <c:v>0.14737989395890855</c:v>
                </c:pt>
                <c:pt idx="497">
                  <c:v>0.14771178478285218</c:v>
                </c:pt>
                <c:pt idx="498">
                  <c:v>0.14802673755692036</c:v>
                </c:pt>
                <c:pt idx="499">
                  <c:v>0.14830349942710566</c:v>
                </c:pt>
                <c:pt idx="500">
                  <c:v>0.1486477900765148</c:v>
                </c:pt>
                <c:pt idx="501">
                  <c:v>0.14897913631352905</c:v>
                </c:pt>
                <c:pt idx="502">
                  <c:v>0.14926941511057293</c:v>
                </c:pt>
                <c:pt idx="503">
                  <c:v>0.14960634685455385</c:v>
                </c:pt>
                <c:pt idx="504">
                  <c:v>0.14990422194107214</c:v>
                </c:pt>
                <c:pt idx="505">
                  <c:v>0.15023260785939449</c:v>
                </c:pt>
                <c:pt idx="506">
                  <c:v>0.15057992864633274</c:v>
                </c:pt>
                <c:pt idx="507">
                  <c:v>0.15087864155889605</c:v>
                </c:pt>
                <c:pt idx="508">
                  <c:v>0.15120989004953844</c:v>
                </c:pt>
                <c:pt idx="509">
                  <c:v>0.15149095276008787</c:v>
                </c:pt>
                <c:pt idx="510">
                  <c:v>0.1518403262208364</c:v>
                </c:pt>
                <c:pt idx="511">
                  <c:v>0.15213536666256935</c:v>
                </c:pt>
                <c:pt idx="512">
                  <c:v>0.15245853013187796</c:v>
                </c:pt>
                <c:pt idx="513">
                  <c:v>0.15280189917263765</c:v>
                </c:pt>
                <c:pt idx="514">
                  <c:v>0.1531170753669843</c:v>
                </c:pt>
                <c:pt idx="515">
                  <c:v>0.15343385739458401</c:v>
                </c:pt>
                <c:pt idx="516">
                  <c:v>0.15370704454031053</c:v>
                </c:pt>
                <c:pt idx="517">
                  <c:v>0.15408241853598775</c:v>
                </c:pt>
                <c:pt idx="518">
                  <c:v>0.15439758076656721</c:v>
                </c:pt>
                <c:pt idx="519">
                  <c:v>0.15467477551354217</c:v>
                </c:pt>
                <c:pt idx="520">
                  <c:v>0.15496920154950891</c:v>
                </c:pt>
                <c:pt idx="521">
                  <c:v>0.15529218348984092</c:v>
                </c:pt>
                <c:pt idx="522">
                  <c:v>0.15560511151763379</c:v>
                </c:pt>
                <c:pt idx="523">
                  <c:v>0.15591584723394222</c:v>
                </c:pt>
                <c:pt idx="524">
                  <c:v>0.15620718727730984</c:v>
                </c:pt>
                <c:pt idx="525">
                  <c:v>0.15657010559245194</c:v>
                </c:pt>
                <c:pt idx="526">
                  <c:v>0.15685309530290481</c:v>
                </c:pt>
                <c:pt idx="527">
                  <c:v>0.15721224340084439</c:v>
                </c:pt>
                <c:pt idx="528">
                  <c:v>0.15750792617587828</c:v>
                </c:pt>
                <c:pt idx="529">
                  <c:v>0.157807965646346</c:v>
                </c:pt>
                <c:pt idx="530">
                  <c:v>0.15816589889652055</c:v>
                </c:pt>
                <c:pt idx="531">
                  <c:v>0.15846584062061639</c:v>
                </c:pt>
                <c:pt idx="532">
                  <c:v>0.15878072357584738</c:v>
                </c:pt>
                <c:pt idx="533">
                  <c:v>0.15911138558825855</c:v>
                </c:pt>
                <c:pt idx="534">
                  <c:v>0.15942163257270728</c:v>
                </c:pt>
                <c:pt idx="535">
                  <c:v>0.15973585923086983</c:v>
                </c:pt>
                <c:pt idx="536">
                  <c:v>0.16007146441694606</c:v>
                </c:pt>
                <c:pt idx="537">
                  <c:v>0.16036087746041022</c:v>
                </c:pt>
                <c:pt idx="538">
                  <c:v>0.16070909192846342</c:v>
                </c:pt>
                <c:pt idx="539">
                  <c:v>0.16103668191204298</c:v>
                </c:pt>
                <c:pt idx="540">
                  <c:v>0.16134921895434801</c:v>
                </c:pt>
                <c:pt idx="541">
                  <c:v>0.16168744932869861</c:v>
                </c:pt>
                <c:pt idx="542">
                  <c:v>0.16196303824242078</c:v>
                </c:pt>
                <c:pt idx="543">
                  <c:v>0.16227895451644056</c:v>
                </c:pt>
                <c:pt idx="544">
                  <c:v>0.16261404304312263</c:v>
                </c:pt>
                <c:pt idx="545">
                  <c:v>0.16293455339662213</c:v>
                </c:pt>
                <c:pt idx="546">
                  <c:v>0.1632638190322917</c:v>
                </c:pt>
                <c:pt idx="547">
                  <c:v>0.16356853636484384</c:v>
                </c:pt>
                <c:pt idx="548">
                  <c:v>0.16389075029796807</c:v>
                </c:pt>
                <c:pt idx="549">
                  <c:v>0.16420296617362276</c:v>
                </c:pt>
                <c:pt idx="550">
                  <c:v>0.16451671806369281</c:v>
                </c:pt>
                <c:pt idx="551">
                  <c:v>0.16484872059777583</c:v>
                </c:pt>
                <c:pt idx="552">
                  <c:v>0.16514760107554824</c:v>
                </c:pt>
                <c:pt idx="553">
                  <c:v>0.165462679523523</c:v>
                </c:pt>
                <c:pt idx="554">
                  <c:v>0.16575621187837469</c:v>
                </c:pt>
                <c:pt idx="555">
                  <c:v>0.16607701547099013</c:v>
                </c:pt>
                <c:pt idx="556">
                  <c:v>0.16639399299133364</c:v>
                </c:pt>
                <c:pt idx="557">
                  <c:v>0.16670397466420145</c:v>
                </c:pt>
                <c:pt idx="558">
                  <c:v>0.167018634199154</c:v>
                </c:pt>
                <c:pt idx="559">
                  <c:v>0.16735689250103927</c:v>
                </c:pt>
                <c:pt idx="560">
                  <c:v>0.16769552782464489</c:v>
                </c:pt>
                <c:pt idx="561">
                  <c:v>0.16803388387290205</c:v>
                </c:pt>
                <c:pt idx="562">
                  <c:v>0.16833625529252824</c:v>
                </c:pt>
                <c:pt idx="563">
                  <c:v>0.1686759797899923</c:v>
                </c:pt>
                <c:pt idx="564">
                  <c:v>0.16893740944355493</c:v>
                </c:pt>
                <c:pt idx="565">
                  <c:v>0.16928320817984496</c:v>
                </c:pt>
                <c:pt idx="566">
                  <c:v>0.16962590695976845</c:v>
                </c:pt>
                <c:pt idx="567">
                  <c:v>0.16991178717007663</c:v>
                </c:pt>
                <c:pt idx="568">
                  <c:v>0.17022447781382324</c:v>
                </c:pt>
                <c:pt idx="569">
                  <c:v>0.17057735618019304</c:v>
                </c:pt>
                <c:pt idx="570">
                  <c:v>0.17085335004317051</c:v>
                </c:pt>
                <c:pt idx="571">
                  <c:v>0.17116955955630589</c:v>
                </c:pt>
                <c:pt idx="572">
                  <c:v>0.1715025814454105</c:v>
                </c:pt>
                <c:pt idx="573">
                  <c:v>0.17182985026233943</c:v>
                </c:pt>
                <c:pt idx="574">
                  <c:v>0.1721288564140184</c:v>
                </c:pt>
                <c:pt idx="575">
                  <c:v>0.17248416447591858</c:v>
                </c:pt>
                <c:pt idx="576">
                  <c:v>0.1727563741579263</c:v>
                </c:pt>
                <c:pt idx="577">
                  <c:v>0.1730933477932094</c:v>
                </c:pt>
                <c:pt idx="578">
                  <c:v>0.17341321581340793</c:v>
                </c:pt>
                <c:pt idx="579">
                  <c:v>0.17371516832001163</c:v>
                </c:pt>
                <c:pt idx="580">
                  <c:v>0.1740355948909067</c:v>
                </c:pt>
                <c:pt idx="581">
                  <c:v>0.17433024434715186</c:v>
                </c:pt>
                <c:pt idx="582">
                  <c:v>0.17470194587199875</c:v>
                </c:pt>
                <c:pt idx="583">
                  <c:v>0.17496419938783861</c:v>
                </c:pt>
                <c:pt idx="584">
                  <c:v>0.17528899661793498</c:v>
                </c:pt>
                <c:pt idx="585">
                  <c:v>0.17561306773212576</c:v>
                </c:pt>
                <c:pt idx="586">
                  <c:v>0.17590073530466305</c:v>
                </c:pt>
                <c:pt idx="587">
                  <c:v>0.17624554261346653</c:v>
                </c:pt>
                <c:pt idx="588">
                  <c:v>0.17655558014140402</c:v>
                </c:pt>
                <c:pt idx="589">
                  <c:v>0.17690323605876038</c:v>
                </c:pt>
                <c:pt idx="590">
                  <c:v>0.17719130858055265</c:v>
                </c:pt>
                <c:pt idx="591">
                  <c:v>0.17754184103399676</c:v>
                </c:pt>
                <c:pt idx="592">
                  <c:v>0.1778271626936081</c:v>
                </c:pt>
                <c:pt idx="593">
                  <c:v>0.1781576850683449</c:v>
                </c:pt>
                <c:pt idx="594">
                  <c:v>0.17845583943021132</c:v>
                </c:pt>
                <c:pt idx="595">
                  <c:v>0.1787847559716956</c:v>
                </c:pt>
                <c:pt idx="596">
                  <c:v>0.17907707347878229</c:v>
                </c:pt>
                <c:pt idx="597">
                  <c:v>0.179468952647545</c:v>
                </c:pt>
                <c:pt idx="598">
                  <c:v>0.17973852317751116</c:v>
                </c:pt>
                <c:pt idx="599">
                  <c:v>0.18005354577041624</c:v>
                </c:pt>
                <c:pt idx="600">
                  <c:v>0.18035650366827394</c:v>
                </c:pt>
                <c:pt idx="601">
                  <c:v>0.18070978698389911</c:v>
                </c:pt>
                <c:pt idx="602">
                  <c:v>0.18098330926004372</c:v>
                </c:pt>
                <c:pt idx="603">
                  <c:v>0.1813295129455888</c:v>
                </c:pt>
                <c:pt idx="604">
                  <c:v>0.18164118423431411</c:v>
                </c:pt>
                <c:pt idx="605">
                  <c:v>0.18192678516927357</c:v>
                </c:pt>
                <c:pt idx="606">
                  <c:v>0.18226953980426705</c:v>
                </c:pt>
                <c:pt idx="607">
                  <c:v>0.18254007383418477</c:v>
                </c:pt>
                <c:pt idx="608">
                  <c:v>0.18288358251261855</c:v>
                </c:pt>
                <c:pt idx="609">
                  <c:v>0.18319857717798893</c:v>
                </c:pt>
                <c:pt idx="610">
                  <c:v>0.18358270645583588</c:v>
                </c:pt>
                <c:pt idx="611">
                  <c:v>0.18387055555734944</c:v>
                </c:pt>
                <c:pt idx="612">
                  <c:v>0.18419930453362465</c:v>
                </c:pt>
                <c:pt idx="613">
                  <c:v>0.18452174188702758</c:v>
                </c:pt>
                <c:pt idx="614">
                  <c:v>0.18480991215519174</c:v>
                </c:pt>
                <c:pt idx="615">
                  <c:v>0.18517336109349541</c:v>
                </c:pt>
                <c:pt idx="616">
                  <c:v>0.18550627127246064</c:v>
                </c:pt>
                <c:pt idx="617">
                  <c:v>0.1858480484437347</c:v>
                </c:pt>
                <c:pt idx="618">
                  <c:v>0.18614056144356517</c:v>
                </c:pt>
                <c:pt idx="619">
                  <c:v>0.18646685279677502</c:v>
                </c:pt>
                <c:pt idx="620">
                  <c:v>0.18676094370232363</c:v>
                </c:pt>
                <c:pt idx="621">
                  <c:v>0.18705837194828476</c:v>
                </c:pt>
                <c:pt idx="622">
                  <c:v>0.18733347213014753</c:v>
                </c:pt>
                <c:pt idx="623">
                  <c:v>0.18772864674802056</c:v>
                </c:pt>
                <c:pt idx="624">
                  <c:v>0.18799429345934263</c:v>
                </c:pt>
                <c:pt idx="625">
                  <c:v>0.18833486974661887</c:v>
                </c:pt>
                <c:pt idx="626">
                  <c:v>0.18868133874374488</c:v>
                </c:pt>
                <c:pt idx="627">
                  <c:v>0.18895833799797646</c:v>
                </c:pt>
                <c:pt idx="628">
                  <c:v>0.18921478258657121</c:v>
                </c:pt>
                <c:pt idx="629">
                  <c:v>0.18961593369689836</c:v>
                </c:pt>
                <c:pt idx="630">
                  <c:v>0.18991392049355604</c:v>
                </c:pt>
                <c:pt idx="631">
                  <c:v>0.19020069438497864</c:v>
                </c:pt>
                <c:pt idx="632">
                  <c:v>0.19053252935385265</c:v>
                </c:pt>
                <c:pt idx="633">
                  <c:v>0.19085295592474774</c:v>
                </c:pt>
                <c:pt idx="634">
                  <c:v>0.19119153539328365</c:v>
                </c:pt>
                <c:pt idx="635">
                  <c:v>0.19150217336322023</c:v>
                </c:pt>
                <c:pt idx="636">
                  <c:v>0.19179280125444945</c:v>
                </c:pt>
                <c:pt idx="637">
                  <c:v>0.19210920626032885</c:v>
                </c:pt>
                <c:pt idx="638">
                  <c:v>0.19240416291945717</c:v>
                </c:pt>
                <c:pt idx="639">
                  <c:v>0.19279063811023012</c:v>
                </c:pt>
                <c:pt idx="640">
                  <c:v>0.19309532751524724</c:v>
                </c:pt>
                <c:pt idx="641">
                  <c:v>0.19334405014046133</c:v>
                </c:pt>
                <c:pt idx="642">
                  <c:v>0.1936875867464298</c:v>
                </c:pt>
                <c:pt idx="643">
                  <c:v>0.19403672282313239</c:v>
                </c:pt>
                <c:pt idx="644">
                  <c:v>0.19433456998211571</c:v>
                </c:pt>
                <c:pt idx="645">
                  <c:v>0.19470507062296477</c:v>
                </c:pt>
                <c:pt idx="646">
                  <c:v>0.19495565042924512</c:v>
                </c:pt>
                <c:pt idx="647">
                  <c:v>0.19530170051334858</c:v>
                </c:pt>
                <c:pt idx="648">
                  <c:v>0.195609922751522</c:v>
                </c:pt>
                <c:pt idx="649">
                  <c:v>0.19590675055548407</c:v>
                </c:pt>
                <c:pt idx="650">
                  <c:v>0.19623794319105711</c:v>
                </c:pt>
                <c:pt idx="651">
                  <c:v>0.1965818288912109</c:v>
                </c:pt>
                <c:pt idx="652">
                  <c:v>0.19688480075283615</c:v>
                </c:pt>
                <c:pt idx="653">
                  <c:v>0.19722907743847776</c:v>
                </c:pt>
              </c:numCache>
            </c:numRef>
          </c:xVal>
          <c:yVal>
            <c:numRef>
              <c:f>'C4'!$B$2:$B$655</c:f>
              <c:numCache>
                <c:formatCode>General</c:formatCode>
                <c:ptCount val="654"/>
                <c:pt idx="0">
                  <c:v>0</c:v>
                </c:pt>
                <c:pt idx="1">
                  <c:v>5.0548591286936748</c:v>
                </c:pt>
                <c:pt idx="2">
                  <c:v>11.895670379770694</c:v>
                </c:pt>
                <c:pt idx="3">
                  <c:v>17.904973814665613</c:v>
                </c:pt>
                <c:pt idx="4">
                  <c:v>22.544554503132002</c:v>
                </c:pt>
                <c:pt idx="5">
                  <c:v>28.806143056305071</c:v>
                </c:pt>
                <c:pt idx="6">
                  <c:v>33.258808779827604</c:v>
                </c:pt>
                <c:pt idx="7">
                  <c:v>38.238357004318004</c:v>
                </c:pt>
                <c:pt idx="8">
                  <c:v>43.144020728196118</c:v>
                </c:pt>
                <c:pt idx="9">
                  <c:v>48.070607709243454</c:v>
                </c:pt>
                <c:pt idx="10">
                  <c:v>51.74911024634315</c:v>
                </c:pt>
                <c:pt idx="11">
                  <c:v>56.143843683196152</c:v>
                </c:pt>
                <c:pt idx="12">
                  <c:v>59.950583642761515</c:v>
                </c:pt>
                <c:pt idx="13">
                  <c:v>64.283719950759888</c:v>
                </c:pt>
                <c:pt idx="14">
                  <c:v>67.589957862287292</c:v>
                </c:pt>
                <c:pt idx="15">
                  <c:v>71.716110721860332</c:v>
                </c:pt>
                <c:pt idx="16">
                  <c:v>75.487041006255367</c:v>
                </c:pt>
                <c:pt idx="17">
                  <c:v>78.797424570167294</c:v>
                </c:pt>
                <c:pt idx="18">
                  <c:v>82.195000392538489</c:v>
                </c:pt>
                <c:pt idx="19">
                  <c:v>85.63269181253051</c:v>
                </c:pt>
                <c:pt idx="20">
                  <c:v>89.31335265319133</c:v>
                </c:pt>
                <c:pt idx="21">
                  <c:v>92.48048683175108</c:v>
                </c:pt>
                <c:pt idx="22">
                  <c:v>95.76174932459729</c:v>
                </c:pt>
                <c:pt idx="23">
                  <c:v>99.752388500690145</c:v>
                </c:pt>
                <c:pt idx="24">
                  <c:v>103.33461680890102</c:v>
                </c:pt>
                <c:pt idx="25">
                  <c:v>106.17957075763985</c:v>
                </c:pt>
                <c:pt idx="26">
                  <c:v>109.39351982259633</c:v>
                </c:pt>
                <c:pt idx="27">
                  <c:v>112.83615290296925</c:v>
                </c:pt>
                <c:pt idx="28">
                  <c:v>116.16581695586949</c:v>
                </c:pt>
                <c:pt idx="29">
                  <c:v>119.31065756819254</c:v>
                </c:pt>
                <c:pt idx="30">
                  <c:v>122.23353482321703</c:v>
                </c:pt>
                <c:pt idx="31">
                  <c:v>125.25222152393788</c:v>
                </c:pt>
                <c:pt idx="32">
                  <c:v>128.8769961924435</c:v>
                </c:pt>
                <c:pt idx="33">
                  <c:v>131.63165398577027</c:v>
                </c:pt>
                <c:pt idx="34">
                  <c:v>134.47116943692245</c:v>
                </c:pt>
                <c:pt idx="35">
                  <c:v>137.67270291406817</c:v>
                </c:pt>
                <c:pt idx="36">
                  <c:v>140.22985456222963</c:v>
                </c:pt>
                <c:pt idx="37">
                  <c:v>143.08579235285271</c:v>
                </c:pt>
                <c:pt idx="38">
                  <c:v>146.04098005326426</c:v>
                </c:pt>
                <c:pt idx="39">
                  <c:v>148.88679946036166</c:v>
                </c:pt>
                <c:pt idx="40">
                  <c:v>151.39038885233089</c:v>
                </c:pt>
                <c:pt idx="41">
                  <c:v>153.92457914231221</c:v>
                </c:pt>
                <c:pt idx="42">
                  <c:v>156.0273972062314</c:v>
                </c:pt>
                <c:pt idx="43">
                  <c:v>158.39468224905949</c:v>
                </c:pt>
                <c:pt idx="44">
                  <c:v>160.65959745813979</c:v>
                </c:pt>
                <c:pt idx="45">
                  <c:v>162.53205401328083</c:v>
                </c:pt>
                <c:pt idx="46">
                  <c:v>163.98386575213772</c:v>
                </c:pt>
                <c:pt idx="47">
                  <c:v>166.18485457406496</c:v>
                </c:pt>
                <c:pt idx="48">
                  <c:v>167.94533577614504</c:v>
                </c:pt>
                <c:pt idx="49">
                  <c:v>168.72410939814466</c:v>
                </c:pt>
                <c:pt idx="50">
                  <c:v>170.41579200305301</c:v>
                </c:pt>
                <c:pt idx="51">
                  <c:v>171.09008022642826</c:v>
                </c:pt>
                <c:pt idx="52">
                  <c:v>172.26824685390685</c:v>
                </c:pt>
                <c:pt idx="53">
                  <c:v>172.93592126587515</c:v>
                </c:pt>
                <c:pt idx="54">
                  <c:v>173.76492352668581</c:v>
                </c:pt>
                <c:pt idx="55">
                  <c:v>174.25554225396198</c:v>
                </c:pt>
                <c:pt idx="56">
                  <c:v>174.67991602045777</c:v>
                </c:pt>
                <c:pt idx="57">
                  <c:v>175.14256227881089</c:v>
                </c:pt>
                <c:pt idx="58">
                  <c:v>175.70766384828059</c:v>
                </c:pt>
                <c:pt idx="59">
                  <c:v>176.25385354991457</c:v>
                </c:pt>
                <c:pt idx="60">
                  <c:v>176.78806573525267</c:v>
                </c:pt>
                <c:pt idx="61">
                  <c:v>177.12077570843644</c:v>
                </c:pt>
                <c:pt idx="62">
                  <c:v>177.15766987772267</c:v>
                </c:pt>
                <c:pt idx="63">
                  <c:v>178.07421164880324</c:v>
                </c:pt>
                <c:pt idx="64">
                  <c:v>178.47136087335252</c:v>
                </c:pt>
                <c:pt idx="65">
                  <c:v>178.82938283235706</c:v>
                </c:pt>
                <c:pt idx="66">
                  <c:v>178.46789903991819</c:v>
                </c:pt>
                <c:pt idx="67">
                  <c:v>179.44381552826593</c:v>
                </c:pt>
                <c:pt idx="68">
                  <c:v>179.85846624406656</c:v>
                </c:pt>
                <c:pt idx="69">
                  <c:v>179.98133996164304</c:v>
                </c:pt>
                <c:pt idx="70">
                  <c:v>180.68451953565537</c:v>
                </c:pt>
                <c:pt idx="71">
                  <c:v>180.8497472894469</c:v>
                </c:pt>
                <c:pt idx="72">
                  <c:v>181.14041308187734</c:v>
                </c:pt>
                <c:pt idx="73">
                  <c:v>180.91097045481325</c:v>
                </c:pt>
                <c:pt idx="74">
                  <c:v>181.66118395097968</c:v>
                </c:pt>
                <c:pt idx="75">
                  <c:v>182.11609450746101</c:v>
                </c:pt>
                <c:pt idx="76">
                  <c:v>182.06636804819135</c:v>
                </c:pt>
                <c:pt idx="77">
                  <c:v>182.45738427153293</c:v>
                </c:pt>
                <c:pt idx="78">
                  <c:v>182.8327367670513</c:v>
                </c:pt>
                <c:pt idx="79">
                  <c:v>182.92000916054388</c:v>
                </c:pt>
                <c:pt idx="80">
                  <c:v>183.29241268684038</c:v>
                </c:pt>
                <c:pt idx="81">
                  <c:v>183.59760963195814</c:v>
                </c:pt>
                <c:pt idx="82">
                  <c:v>183.76315792588244</c:v>
                </c:pt>
                <c:pt idx="83">
                  <c:v>184.12521869056036</c:v>
                </c:pt>
                <c:pt idx="84">
                  <c:v>184.27499640995052</c:v>
                </c:pt>
                <c:pt idx="85">
                  <c:v>184.56856843291843</c:v>
                </c:pt>
                <c:pt idx="86">
                  <c:v>184.45759743894024</c:v>
                </c:pt>
                <c:pt idx="87">
                  <c:v>185.45426355855173</c:v>
                </c:pt>
                <c:pt idx="88">
                  <c:v>184.9109907721263</c:v>
                </c:pt>
                <c:pt idx="89">
                  <c:v>185.91186665214869</c:v>
                </c:pt>
                <c:pt idx="90">
                  <c:v>185.65398143063342</c:v>
                </c:pt>
                <c:pt idx="91">
                  <c:v>186.36412741019879</c:v>
                </c:pt>
                <c:pt idx="92">
                  <c:v>186.54516847720885</c:v>
                </c:pt>
                <c:pt idx="93">
                  <c:v>186.72928672949385</c:v>
                </c:pt>
                <c:pt idx="94">
                  <c:v>186.91013547242423</c:v>
                </c:pt>
                <c:pt idx="95">
                  <c:v>187.40216457628475</c:v>
                </c:pt>
                <c:pt idx="96">
                  <c:v>187.68229528301691</c:v>
                </c:pt>
                <c:pt idx="97">
                  <c:v>187.73952238139424</c:v>
                </c:pt>
                <c:pt idx="98">
                  <c:v>187.98717168800184</c:v>
                </c:pt>
                <c:pt idx="99">
                  <c:v>188.53933412077717</c:v>
                </c:pt>
                <c:pt idx="100">
                  <c:v>188.63474823364308</c:v>
                </c:pt>
                <c:pt idx="101">
                  <c:v>188.73001276111367</c:v>
                </c:pt>
                <c:pt idx="102">
                  <c:v>189.00834844310205</c:v>
                </c:pt>
                <c:pt idx="103">
                  <c:v>188.86340019504621</c:v>
                </c:pt>
                <c:pt idx="104">
                  <c:v>189.37100754936122</c:v>
                </c:pt>
                <c:pt idx="105">
                  <c:v>189.69212465440842</c:v>
                </c:pt>
                <c:pt idx="106">
                  <c:v>189.88827384634484</c:v>
                </c:pt>
                <c:pt idx="107">
                  <c:v>190.14291092784765</c:v>
                </c:pt>
                <c:pt idx="108">
                  <c:v>190.37818738532883</c:v>
                </c:pt>
                <c:pt idx="109">
                  <c:v>190.75306975531907</c:v>
                </c:pt>
                <c:pt idx="110">
                  <c:v>190.97667855196602</c:v>
                </c:pt>
                <c:pt idx="111">
                  <c:v>190.97967025987225</c:v>
                </c:pt>
                <c:pt idx="112">
                  <c:v>191.53253788093977</c:v>
                </c:pt>
                <c:pt idx="113">
                  <c:v>191.53463207647411</c:v>
                </c:pt>
                <c:pt idx="114">
                  <c:v>191.70097103605934</c:v>
                </c:pt>
                <c:pt idx="115">
                  <c:v>192.42051952618712</c:v>
                </c:pt>
                <c:pt idx="116">
                  <c:v>191.91385242292839</c:v>
                </c:pt>
                <c:pt idx="117">
                  <c:v>192.40288981888267</c:v>
                </c:pt>
                <c:pt idx="118">
                  <c:v>192.26475839098455</c:v>
                </c:pt>
                <c:pt idx="119">
                  <c:v>193.04392734581461</c:v>
                </c:pt>
                <c:pt idx="120">
                  <c:v>193.24524791856032</c:v>
                </c:pt>
                <c:pt idx="121">
                  <c:v>193.48400757881805</c:v>
                </c:pt>
                <c:pt idx="122">
                  <c:v>193.60510764099297</c:v>
                </c:pt>
                <c:pt idx="123">
                  <c:v>193.73704195965681</c:v>
                </c:pt>
                <c:pt idx="124">
                  <c:v>193.70133378886197</c:v>
                </c:pt>
                <c:pt idx="125">
                  <c:v>194.1539364563871</c:v>
                </c:pt>
                <c:pt idx="126">
                  <c:v>194.59301233030772</c:v>
                </c:pt>
                <c:pt idx="127">
                  <c:v>194.52610491991956</c:v>
                </c:pt>
                <c:pt idx="128">
                  <c:v>194.59837603519671</c:v>
                </c:pt>
                <c:pt idx="129">
                  <c:v>194.756274104618</c:v>
                </c:pt>
                <c:pt idx="130">
                  <c:v>195.67064688746657</c:v>
                </c:pt>
                <c:pt idx="131">
                  <c:v>194.95806480289184</c:v>
                </c:pt>
                <c:pt idx="132">
                  <c:v>195.95045705406588</c:v>
                </c:pt>
                <c:pt idx="133">
                  <c:v>195.72460447648925</c:v>
                </c:pt>
                <c:pt idx="134">
                  <c:v>195.48355829661753</c:v>
                </c:pt>
                <c:pt idx="135">
                  <c:v>196.06815939083305</c:v>
                </c:pt>
                <c:pt idx="136">
                  <c:v>196.35081167994329</c:v>
                </c:pt>
                <c:pt idx="137">
                  <c:v>196.44381105714203</c:v>
                </c:pt>
                <c:pt idx="138">
                  <c:v>196.87940372828612</c:v>
                </c:pt>
                <c:pt idx="139">
                  <c:v>197.05986782305712</c:v>
                </c:pt>
                <c:pt idx="140">
                  <c:v>196.85927380794578</c:v>
                </c:pt>
                <c:pt idx="141">
                  <c:v>197.11970198118132</c:v>
                </c:pt>
                <c:pt idx="142">
                  <c:v>197.33211324252218</c:v>
                </c:pt>
                <c:pt idx="143">
                  <c:v>197.6588077458803</c:v>
                </c:pt>
                <c:pt idx="144">
                  <c:v>197.69278499995795</c:v>
                </c:pt>
                <c:pt idx="145">
                  <c:v>198.10927347918664</c:v>
                </c:pt>
                <c:pt idx="146">
                  <c:v>198.36574832411756</c:v>
                </c:pt>
                <c:pt idx="147">
                  <c:v>198.06529537296538</c:v>
                </c:pt>
                <c:pt idx="148">
                  <c:v>198.7421906560875</c:v>
                </c:pt>
                <c:pt idx="149">
                  <c:v>198.70928186911914</c:v>
                </c:pt>
                <c:pt idx="150">
                  <c:v>198.94098964645508</c:v>
                </c:pt>
                <c:pt idx="151">
                  <c:v>199.27783458735209</c:v>
                </c:pt>
                <c:pt idx="152">
                  <c:v>199.25905093556955</c:v>
                </c:pt>
                <c:pt idx="153">
                  <c:v>199.3513237551339</c:v>
                </c:pt>
                <c:pt idx="154">
                  <c:v>199.77268444438133</c:v>
                </c:pt>
                <c:pt idx="155">
                  <c:v>199.26058952820702</c:v>
                </c:pt>
                <c:pt idx="156">
                  <c:v>199.93301861881199</c:v>
                </c:pt>
                <c:pt idx="157">
                  <c:v>199.89072869062349</c:v>
                </c:pt>
                <c:pt idx="158">
                  <c:v>200.18876690610853</c:v>
                </c:pt>
                <c:pt idx="159">
                  <c:v>200.17346645710248</c:v>
                </c:pt>
                <c:pt idx="160">
                  <c:v>200.55490921514416</c:v>
                </c:pt>
                <c:pt idx="161">
                  <c:v>200.63267225136343</c:v>
                </c:pt>
                <c:pt idx="162">
                  <c:v>200.72075667985914</c:v>
                </c:pt>
                <c:pt idx="163">
                  <c:v>200.71992327551382</c:v>
                </c:pt>
                <c:pt idx="164">
                  <c:v>201.12852646747547</c:v>
                </c:pt>
                <c:pt idx="165">
                  <c:v>201.36617492193943</c:v>
                </c:pt>
                <c:pt idx="166">
                  <c:v>201.41615781331535</c:v>
                </c:pt>
                <c:pt idx="167">
                  <c:v>201.8394417433596</c:v>
                </c:pt>
                <c:pt idx="168">
                  <c:v>201.65722536252926</c:v>
                </c:pt>
                <c:pt idx="169">
                  <c:v>201.7502033703858</c:v>
                </c:pt>
                <c:pt idx="170">
                  <c:v>201.91053754481646</c:v>
                </c:pt>
                <c:pt idx="171">
                  <c:v>202.43959971868742</c:v>
                </c:pt>
                <c:pt idx="172">
                  <c:v>202.17408564201133</c:v>
                </c:pt>
                <c:pt idx="173">
                  <c:v>202.25385739639617</c:v>
                </c:pt>
                <c:pt idx="174">
                  <c:v>202.70188702469326</c:v>
                </c:pt>
                <c:pt idx="175">
                  <c:v>202.99580095713611</c:v>
                </c:pt>
                <c:pt idx="176">
                  <c:v>203.18846694629602</c:v>
                </c:pt>
                <c:pt idx="177">
                  <c:v>203.42697017444746</c:v>
                </c:pt>
                <c:pt idx="178">
                  <c:v>203.17043122149002</c:v>
                </c:pt>
                <c:pt idx="179">
                  <c:v>203.2478096095499</c:v>
                </c:pt>
                <c:pt idx="180">
                  <c:v>203.45504949008151</c:v>
                </c:pt>
                <c:pt idx="181">
                  <c:v>203.62540588599791</c:v>
                </c:pt>
                <c:pt idx="182">
                  <c:v>204.08061561326988</c:v>
                </c:pt>
                <c:pt idx="183">
                  <c:v>203.99065068266171</c:v>
                </c:pt>
                <c:pt idx="184">
                  <c:v>203.72558536217156</c:v>
                </c:pt>
                <c:pt idx="185">
                  <c:v>204.05674605804677</c:v>
                </c:pt>
                <c:pt idx="186">
                  <c:v>204.29136006592014</c:v>
                </c:pt>
                <c:pt idx="187">
                  <c:v>204.54614673281827</c:v>
                </c:pt>
                <c:pt idx="188">
                  <c:v>204.7766791963339</c:v>
                </c:pt>
                <c:pt idx="189">
                  <c:v>204.43006846605735</c:v>
                </c:pt>
                <c:pt idx="190">
                  <c:v>204.53584670988403</c:v>
                </c:pt>
                <c:pt idx="191">
                  <c:v>204.96603293745477</c:v>
                </c:pt>
                <c:pt idx="192">
                  <c:v>205.24060761521824</c:v>
                </c:pt>
                <c:pt idx="193">
                  <c:v>205.01971272502905</c:v>
                </c:pt>
                <c:pt idx="194">
                  <c:v>205.571490509645</c:v>
                </c:pt>
                <c:pt idx="195">
                  <c:v>205.28561144986452</c:v>
                </c:pt>
                <c:pt idx="196">
                  <c:v>205.40412582163478</c:v>
                </c:pt>
                <c:pt idx="197">
                  <c:v>205.48772268827116</c:v>
                </c:pt>
                <c:pt idx="198">
                  <c:v>205.57125544688094</c:v>
                </c:pt>
                <c:pt idx="199">
                  <c:v>205.66949031291557</c:v>
                </c:pt>
                <c:pt idx="200">
                  <c:v>205.98592753202379</c:v>
                </c:pt>
                <c:pt idx="201">
                  <c:v>206.12104588267351</c:v>
                </c:pt>
                <c:pt idx="202">
                  <c:v>206.0448855471183</c:v>
                </c:pt>
                <c:pt idx="203">
                  <c:v>206.47874730154524</c:v>
                </c:pt>
                <c:pt idx="204">
                  <c:v>206.15196732081839</c:v>
                </c:pt>
                <c:pt idx="205">
                  <c:v>206.23479489113603</c:v>
                </c:pt>
                <c:pt idx="206">
                  <c:v>206.73823522372453</c:v>
                </c:pt>
                <c:pt idx="207">
                  <c:v>206.63455117543219</c:v>
                </c:pt>
                <c:pt idx="208">
                  <c:v>206.92263127745798</c:v>
                </c:pt>
                <c:pt idx="209">
                  <c:v>206.94756929979044</c:v>
                </c:pt>
                <c:pt idx="210">
                  <c:v>206.95455707468568</c:v>
                </c:pt>
                <c:pt idx="211">
                  <c:v>206.97603326358382</c:v>
                </c:pt>
                <c:pt idx="212">
                  <c:v>207.48064890999262</c:v>
                </c:pt>
                <c:pt idx="213">
                  <c:v>207.65953167344176</c:v>
                </c:pt>
                <c:pt idx="214">
                  <c:v>207.65671092027304</c:v>
                </c:pt>
                <c:pt idx="215">
                  <c:v>207.20479207169791</c:v>
                </c:pt>
                <c:pt idx="216">
                  <c:v>207.71227120995977</c:v>
                </c:pt>
                <c:pt idx="217">
                  <c:v>207.79351744895555</c:v>
                </c:pt>
                <c:pt idx="218">
                  <c:v>207.72784946041426</c:v>
                </c:pt>
                <c:pt idx="219">
                  <c:v>207.98088384125302</c:v>
                </c:pt>
                <c:pt idx="220">
                  <c:v>208.16938280868641</c:v>
                </c:pt>
                <c:pt idx="221">
                  <c:v>207.78890167104311</c:v>
                </c:pt>
                <c:pt idx="222">
                  <c:v>208.24859896017441</c:v>
                </c:pt>
                <c:pt idx="223">
                  <c:v>208.32877673206082</c:v>
                </c:pt>
                <c:pt idx="224">
                  <c:v>208.25009481412749</c:v>
                </c:pt>
                <c:pt idx="225">
                  <c:v>208.71299750458687</c:v>
                </c:pt>
                <c:pt idx="226">
                  <c:v>208.4581039909778</c:v>
                </c:pt>
                <c:pt idx="227">
                  <c:v>208.76930572125016</c:v>
                </c:pt>
                <c:pt idx="228">
                  <c:v>208.66374117084533</c:v>
                </c:pt>
                <c:pt idx="229">
                  <c:v>208.44122221064993</c:v>
                </c:pt>
                <c:pt idx="230">
                  <c:v>209.02330172248733</c:v>
                </c:pt>
                <c:pt idx="231">
                  <c:v>209.33428975933785</c:v>
                </c:pt>
                <c:pt idx="232">
                  <c:v>208.98161013588009</c:v>
                </c:pt>
                <c:pt idx="233">
                  <c:v>208.99517966816899</c:v>
                </c:pt>
                <c:pt idx="234">
                  <c:v>208.91602762470757</c:v>
                </c:pt>
                <c:pt idx="235">
                  <c:v>209.08610621917555</c:v>
                </c:pt>
                <c:pt idx="236">
                  <c:v>209.36068089693904</c:v>
                </c:pt>
                <c:pt idx="237">
                  <c:v>209.38021247569813</c:v>
                </c:pt>
                <c:pt idx="238">
                  <c:v>209.11215544730177</c:v>
                </c:pt>
                <c:pt idx="239">
                  <c:v>209.43870036526454</c:v>
                </c:pt>
                <c:pt idx="240">
                  <c:v>209.37117324395297</c:v>
                </c:pt>
                <c:pt idx="241">
                  <c:v>209.24515823307496</c:v>
                </c:pt>
                <c:pt idx="242">
                  <c:v>209.83435373586073</c:v>
                </c:pt>
                <c:pt idx="243">
                  <c:v>210.02413486382534</c:v>
                </c:pt>
                <c:pt idx="244">
                  <c:v>209.71677961514672</c:v>
                </c:pt>
                <c:pt idx="245">
                  <c:v>209.72295535503881</c:v>
                </c:pt>
                <c:pt idx="246">
                  <c:v>209.99847028385852</c:v>
                </c:pt>
                <c:pt idx="247">
                  <c:v>210.18049434060919</c:v>
                </c:pt>
                <c:pt idx="248">
                  <c:v>210.74312775105625</c:v>
                </c:pt>
                <c:pt idx="249">
                  <c:v>210.20064563029172</c:v>
                </c:pt>
                <c:pt idx="250">
                  <c:v>210.5084282658141</c:v>
                </c:pt>
                <c:pt idx="251">
                  <c:v>210.55860348126967</c:v>
                </c:pt>
                <c:pt idx="252">
                  <c:v>210.6352553116952</c:v>
                </c:pt>
                <c:pt idx="253">
                  <c:v>210.4435936816181</c:v>
                </c:pt>
                <c:pt idx="254">
                  <c:v>210.27804538769379</c:v>
                </c:pt>
                <c:pt idx="255">
                  <c:v>211.07730152417983</c:v>
                </c:pt>
                <c:pt idx="256">
                  <c:v>211.06736478006277</c:v>
                </c:pt>
                <c:pt idx="257">
                  <c:v>210.67431846921343</c:v>
                </c:pt>
                <c:pt idx="258">
                  <c:v>210.71742043240502</c:v>
                </c:pt>
                <c:pt idx="259">
                  <c:v>210.51597164360621</c:v>
                </c:pt>
                <c:pt idx="260">
                  <c:v>210.78561000332442</c:v>
                </c:pt>
                <c:pt idx="261">
                  <c:v>210.98547746080143</c:v>
                </c:pt>
                <c:pt idx="262">
                  <c:v>210.9505599556675</c:v>
                </c:pt>
                <c:pt idx="263">
                  <c:v>211.1313445905713</c:v>
                </c:pt>
                <c:pt idx="264">
                  <c:v>211.37157873543993</c:v>
                </c:pt>
                <c:pt idx="265">
                  <c:v>210.79208491400715</c:v>
                </c:pt>
                <c:pt idx="266">
                  <c:v>211.34134111624502</c:v>
                </c:pt>
                <c:pt idx="267">
                  <c:v>211.81732184412294</c:v>
                </c:pt>
                <c:pt idx="268">
                  <c:v>211.19062314579864</c:v>
                </c:pt>
                <c:pt idx="269">
                  <c:v>210.98210110473582</c:v>
                </c:pt>
                <c:pt idx="270">
                  <c:v>211.59988878736806</c:v>
                </c:pt>
                <c:pt idx="271">
                  <c:v>211.23299855135585</c:v>
                </c:pt>
                <c:pt idx="272">
                  <c:v>211.4107060009847</c:v>
                </c:pt>
                <c:pt idx="273">
                  <c:v>211.57642524964652</c:v>
                </c:pt>
                <c:pt idx="274">
                  <c:v>211.82242911690568</c:v>
                </c:pt>
                <c:pt idx="275">
                  <c:v>211.48496446508528</c:v>
                </c:pt>
                <c:pt idx="276">
                  <c:v>211.53140004565807</c:v>
                </c:pt>
                <c:pt idx="277">
                  <c:v>211.82298471980258</c:v>
                </c:pt>
                <c:pt idx="278">
                  <c:v>211.58210949466832</c:v>
                </c:pt>
                <c:pt idx="279">
                  <c:v>211.5283228603831</c:v>
                </c:pt>
                <c:pt idx="280">
                  <c:v>212.09311457439111</c:v>
                </c:pt>
                <c:pt idx="281">
                  <c:v>212.27934839155262</c:v>
                </c:pt>
                <c:pt idx="282">
                  <c:v>211.55541918627648</c:v>
                </c:pt>
                <c:pt idx="283">
                  <c:v>211.8832248954283</c:v>
                </c:pt>
                <c:pt idx="284">
                  <c:v>211.97466431064737</c:v>
                </c:pt>
                <c:pt idx="285">
                  <c:v>211.83215216760087</c:v>
                </c:pt>
                <c:pt idx="286">
                  <c:v>212.05338896726508</c:v>
                </c:pt>
                <c:pt idx="287">
                  <c:v>212.10606439575653</c:v>
                </c:pt>
                <c:pt idx="288">
                  <c:v>212.47624551046559</c:v>
                </c:pt>
                <c:pt idx="289">
                  <c:v>212.57189468609556</c:v>
                </c:pt>
                <c:pt idx="290">
                  <c:v>212.14027671259828</c:v>
                </c:pt>
                <c:pt idx="291">
                  <c:v>212.17408301193842</c:v>
                </c:pt>
                <c:pt idx="292">
                  <c:v>212.53043816225235</c:v>
                </c:pt>
                <c:pt idx="293">
                  <c:v>212.46628739700634</c:v>
                </c:pt>
                <c:pt idx="294">
                  <c:v>212.90493588408324</c:v>
                </c:pt>
                <c:pt idx="295">
                  <c:v>212.39841836621977</c:v>
                </c:pt>
                <c:pt idx="296">
                  <c:v>212.93664798788905</c:v>
                </c:pt>
                <c:pt idx="297">
                  <c:v>212.37741230284973</c:v>
                </c:pt>
                <c:pt idx="298">
                  <c:v>212.82221516047653</c:v>
                </c:pt>
                <c:pt idx="299">
                  <c:v>212.76943288527414</c:v>
                </c:pt>
                <c:pt idx="300">
                  <c:v>212.35262386591259</c:v>
                </c:pt>
                <c:pt idx="301">
                  <c:v>212.51026550322763</c:v>
                </c:pt>
                <c:pt idx="302">
                  <c:v>212.69979019908601</c:v>
                </c:pt>
                <c:pt idx="303">
                  <c:v>212.77088600054284</c:v>
                </c:pt>
                <c:pt idx="304">
                  <c:v>212.75075608020251</c:v>
                </c:pt>
                <c:pt idx="305">
                  <c:v>212.8593550771979</c:v>
                </c:pt>
                <c:pt idx="306">
                  <c:v>212.74545648334009</c:v>
                </c:pt>
                <c:pt idx="307">
                  <c:v>212.89799084787239</c:v>
                </c:pt>
                <c:pt idx="308">
                  <c:v>213.04052436026109</c:v>
                </c:pt>
                <c:pt idx="309">
                  <c:v>212.75911149299768</c:v>
                </c:pt>
                <c:pt idx="310">
                  <c:v>213.08099789436366</c:v>
                </c:pt>
                <c:pt idx="311">
                  <c:v>212.76135527392736</c:v>
                </c:pt>
                <c:pt idx="312">
                  <c:v>213.10627782617115</c:v>
                </c:pt>
                <c:pt idx="313">
                  <c:v>213.2871479384437</c:v>
                </c:pt>
                <c:pt idx="314">
                  <c:v>212.73564795527614</c:v>
                </c:pt>
                <c:pt idx="315">
                  <c:v>213.2338314296866</c:v>
                </c:pt>
                <c:pt idx="316">
                  <c:v>213.36877882559881</c:v>
                </c:pt>
                <c:pt idx="317">
                  <c:v>212.64085355333367</c:v>
                </c:pt>
                <c:pt idx="318">
                  <c:v>213.35909851358804</c:v>
                </c:pt>
                <c:pt idx="319">
                  <c:v>213.28509648159371</c:v>
                </c:pt>
                <c:pt idx="320">
                  <c:v>212.93476748577658</c:v>
                </c:pt>
                <c:pt idx="321">
                  <c:v>212.75928244773519</c:v>
                </c:pt>
                <c:pt idx="322">
                  <c:v>213.56443652266492</c:v>
                </c:pt>
                <c:pt idx="323">
                  <c:v>212.8513629432199</c:v>
                </c:pt>
                <c:pt idx="324">
                  <c:v>213.62454848223757</c:v>
                </c:pt>
                <c:pt idx="325">
                  <c:v>213.40502122994832</c:v>
                </c:pt>
                <c:pt idx="326">
                  <c:v>212.99381097823985</c:v>
                </c:pt>
                <c:pt idx="327">
                  <c:v>213.49259279423154</c:v>
                </c:pt>
                <c:pt idx="328">
                  <c:v>213.48496393907067</c:v>
                </c:pt>
                <c:pt idx="329">
                  <c:v>213.57253550335389</c:v>
                </c:pt>
                <c:pt idx="330">
                  <c:v>213.3170436481636</c:v>
                </c:pt>
                <c:pt idx="331">
                  <c:v>213.092109952301</c:v>
                </c:pt>
                <c:pt idx="332">
                  <c:v>213.06565470667323</c:v>
                </c:pt>
                <c:pt idx="333">
                  <c:v>213.43972504166035</c:v>
                </c:pt>
                <c:pt idx="334">
                  <c:v>213.1726510030046</c:v>
                </c:pt>
                <c:pt idx="335">
                  <c:v>213.44910618288054</c:v>
                </c:pt>
                <c:pt idx="336">
                  <c:v>213.13843868616289</c:v>
                </c:pt>
                <c:pt idx="337">
                  <c:v>212.95432043387788</c:v>
                </c:pt>
                <c:pt idx="338">
                  <c:v>213.40014901992964</c:v>
                </c:pt>
                <c:pt idx="339">
                  <c:v>213.09046451295262</c:v>
                </c:pt>
                <c:pt idx="340">
                  <c:v>213.50077725228925</c:v>
                </c:pt>
                <c:pt idx="341">
                  <c:v>213.74169521610781</c:v>
                </c:pt>
                <c:pt idx="342">
                  <c:v>213.62818127040939</c:v>
                </c:pt>
                <c:pt idx="343">
                  <c:v>213.34896944539128</c:v>
                </c:pt>
                <c:pt idx="344">
                  <c:v>213.12986957994582</c:v>
                </c:pt>
                <c:pt idx="345">
                  <c:v>213.07698045803247</c:v>
                </c:pt>
                <c:pt idx="346">
                  <c:v>213.24327667893331</c:v>
                </c:pt>
                <c:pt idx="347">
                  <c:v>212.94840112609202</c:v>
                </c:pt>
                <c:pt idx="348">
                  <c:v>213.59454592580673</c:v>
                </c:pt>
                <c:pt idx="349">
                  <c:v>213.15314079358768</c:v>
                </c:pt>
                <c:pt idx="350">
                  <c:v>213.19944815810737</c:v>
                </c:pt>
                <c:pt idx="351">
                  <c:v>213.36014561135519</c:v>
                </c:pt>
                <c:pt idx="352">
                  <c:v>213.41117560049827</c:v>
                </c:pt>
                <c:pt idx="353">
                  <c:v>213.46476991070378</c:v>
                </c:pt>
                <c:pt idx="354">
                  <c:v>213.26808648521271</c:v>
                </c:pt>
                <c:pt idx="355">
                  <c:v>213.16493667047504</c:v>
                </c:pt>
                <c:pt idx="356">
                  <c:v>213.17827113999985</c:v>
                </c:pt>
                <c:pt idx="357">
                  <c:v>213.34552898129914</c:v>
                </c:pt>
                <c:pt idx="358">
                  <c:v>213.48090376405514</c:v>
                </c:pt>
                <c:pt idx="359">
                  <c:v>213.28268174592657</c:v>
                </c:pt>
                <c:pt idx="360">
                  <c:v>213.33033537900403</c:v>
                </c:pt>
                <c:pt idx="361">
                  <c:v>213.33580593060395</c:v>
                </c:pt>
                <c:pt idx="362">
                  <c:v>213.73090369830331</c:v>
                </c:pt>
                <c:pt idx="363">
                  <c:v>213.53073707003568</c:v>
                </c:pt>
                <c:pt idx="364">
                  <c:v>213.07732236750746</c:v>
                </c:pt>
                <c:pt idx="365">
                  <c:v>213.41895404105441</c:v>
                </c:pt>
                <c:pt idx="366">
                  <c:v>213.21368014000407</c:v>
                </c:pt>
                <c:pt idx="367">
                  <c:v>213.24923872540356</c:v>
                </c:pt>
                <c:pt idx="368">
                  <c:v>213.00891910316619</c:v>
                </c:pt>
                <c:pt idx="369">
                  <c:v>213.03360069339243</c:v>
                </c:pt>
                <c:pt idx="370">
                  <c:v>213.42923269464643</c:v>
                </c:pt>
                <c:pt idx="371">
                  <c:v>212.74673864387131</c:v>
                </c:pt>
                <c:pt idx="372">
                  <c:v>213.1729929124796</c:v>
                </c:pt>
                <c:pt idx="373">
                  <c:v>213.08958836992292</c:v>
                </c:pt>
                <c:pt idx="374">
                  <c:v>213.10903447131329</c:v>
                </c:pt>
                <c:pt idx="375">
                  <c:v>213.10770957209766</c:v>
                </c:pt>
                <c:pt idx="376">
                  <c:v>212.94316563725616</c:v>
                </c:pt>
                <c:pt idx="377">
                  <c:v>212.9415843059343</c:v>
                </c:pt>
                <c:pt idx="378">
                  <c:v>212.6891268973346</c:v>
                </c:pt>
                <c:pt idx="379">
                  <c:v>212.96325281891214</c:v>
                </c:pt>
                <c:pt idx="380">
                  <c:v>212.61409913691531</c:v>
                </c:pt>
                <c:pt idx="381">
                  <c:v>212.9704970259136</c:v>
                </c:pt>
                <c:pt idx="382">
                  <c:v>212.68686174706275</c:v>
                </c:pt>
                <c:pt idx="383">
                  <c:v>212.71962094863574</c:v>
                </c:pt>
                <c:pt idx="384">
                  <c:v>212.92816435904072</c:v>
                </c:pt>
                <c:pt idx="385">
                  <c:v>212.88698563664599</c:v>
                </c:pt>
                <c:pt idx="386">
                  <c:v>212.49240073315912</c:v>
                </c:pt>
                <c:pt idx="387">
                  <c:v>212.63514793896971</c:v>
                </c:pt>
                <c:pt idx="388">
                  <c:v>212.33339145794412</c:v>
                </c:pt>
                <c:pt idx="389">
                  <c:v>212.24515744405309</c:v>
                </c:pt>
                <c:pt idx="390">
                  <c:v>212.85619241455422</c:v>
                </c:pt>
                <c:pt idx="391">
                  <c:v>212.24885434025148</c:v>
                </c:pt>
                <c:pt idx="392">
                  <c:v>211.83204532088996</c:v>
                </c:pt>
                <c:pt idx="393">
                  <c:v>211.96853130943967</c:v>
                </c:pt>
                <c:pt idx="394">
                  <c:v>212.2513545532874</c:v>
                </c:pt>
                <c:pt idx="395">
                  <c:v>211.79960665944975</c:v>
                </c:pt>
                <c:pt idx="396">
                  <c:v>212.26139814411536</c:v>
                </c:pt>
                <c:pt idx="397">
                  <c:v>212.06753547179301</c:v>
                </c:pt>
                <c:pt idx="398">
                  <c:v>211.58999478193542</c:v>
                </c:pt>
                <c:pt idx="399">
                  <c:v>212.00035025995641</c:v>
                </c:pt>
                <c:pt idx="400">
                  <c:v>211.726352554432</c:v>
                </c:pt>
                <c:pt idx="401">
                  <c:v>212.20876545430826</c:v>
                </c:pt>
                <c:pt idx="402">
                  <c:v>211.37224118504776</c:v>
                </c:pt>
                <c:pt idx="403">
                  <c:v>211.37672874690705</c:v>
                </c:pt>
                <c:pt idx="404">
                  <c:v>211.41158214401437</c:v>
                </c:pt>
                <c:pt idx="405">
                  <c:v>210.77058735576682</c:v>
                </c:pt>
                <c:pt idx="406">
                  <c:v>210.71919408780656</c:v>
                </c:pt>
                <c:pt idx="407">
                  <c:v>210.77184814695585</c:v>
                </c:pt>
                <c:pt idx="408">
                  <c:v>210.76864274562777</c:v>
                </c:pt>
                <c:pt idx="409">
                  <c:v>210.48592634849095</c:v>
                </c:pt>
                <c:pt idx="410">
                  <c:v>210.37805390912993</c:v>
                </c:pt>
                <c:pt idx="411">
                  <c:v>210.28024642993907</c:v>
                </c:pt>
                <c:pt idx="412">
                  <c:v>210.13854632189566</c:v>
                </c:pt>
                <c:pt idx="413">
                  <c:v>210.02511785356594</c:v>
                </c:pt>
                <c:pt idx="414">
                  <c:v>209.88995676423187</c:v>
                </c:pt>
                <c:pt idx="415">
                  <c:v>210.01387757957551</c:v>
                </c:pt>
                <c:pt idx="416">
                  <c:v>209.7508850852775</c:v>
                </c:pt>
                <c:pt idx="417">
                  <c:v>209.64079023432899</c:v>
                </c:pt>
                <c:pt idx="418">
                  <c:v>209.22671649076742</c:v>
                </c:pt>
                <c:pt idx="419">
                  <c:v>209.16741656619789</c:v>
                </c:pt>
                <c:pt idx="420">
                  <c:v>209.53112277022421</c:v>
                </c:pt>
                <c:pt idx="421">
                  <c:v>209.12345982931882</c:v>
                </c:pt>
                <c:pt idx="422">
                  <c:v>208.63455064941758</c:v>
                </c:pt>
                <c:pt idx="423">
                  <c:v>208.70688587272133</c:v>
                </c:pt>
                <c:pt idx="424">
                  <c:v>208.53434980390179</c:v>
                </c:pt>
                <c:pt idx="425">
                  <c:v>208.12886653589945</c:v>
                </c:pt>
                <c:pt idx="426">
                  <c:v>208.53834587089079</c:v>
                </c:pt>
                <c:pt idx="427">
                  <c:v>207.98062740914679</c:v>
                </c:pt>
                <c:pt idx="428">
                  <c:v>207.63309779715618</c:v>
                </c:pt>
                <c:pt idx="429">
                  <c:v>208.03781176883973</c:v>
                </c:pt>
                <c:pt idx="430">
                  <c:v>207.54578266497921</c:v>
                </c:pt>
                <c:pt idx="431">
                  <c:v>207.34161996972259</c:v>
                </c:pt>
                <c:pt idx="432">
                  <c:v>207.34565877539598</c:v>
                </c:pt>
                <c:pt idx="433">
                  <c:v>207.11615204030537</c:v>
                </c:pt>
                <c:pt idx="434">
                  <c:v>207.2697976106314</c:v>
                </c:pt>
                <c:pt idx="435">
                  <c:v>206.73408957134021</c:v>
                </c:pt>
                <c:pt idx="436">
                  <c:v>207.05439464138431</c:v>
                </c:pt>
                <c:pt idx="437">
                  <c:v>206.66959689661923</c:v>
                </c:pt>
                <c:pt idx="438">
                  <c:v>206.13775670826394</c:v>
                </c:pt>
                <c:pt idx="439">
                  <c:v>206.30813447352256</c:v>
                </c:pt>
                <c:pt idx="440">
                  <c:v>205.92758922785268</c:v>
                </c:pt>
                <c:pt idx="441">
                  <c:v>205.80082628999816</c:v>
                </c:pt>
                <c:pt idx="442">
                  <c:v>205.5389022628095</c:v>
                </c:pt>
                <c:pt idx="443">
                  <c:v>205.3876927974928</c:v>
                </c:pt>
                <c:pt idx="444">
                  <c:v>205.05349765502703</c:v>
                </c:pt>
                <c:pt idx="445">
                  <c:v>205.04484307144122</c:v>
                </c:pt>
                <c:pt idx="446">
                  <c:v>204.77157192355116</c:v>
                </c:pt>
                <c:pt idx="447">
                  <c:v>204.64538595793567</c:v>
                </c:pt>
                <c:pt idx="448">
                  <c:v>204.64662537978251</c:v>
                </c:pt>
                <c:pt idx="449">
                  <c:v>203.79781373876435</c:v>
                </c:pt>
                <c:pt idx="450">
                  <c:v>204.48353456020973</c:v>
                </c:pt>
                <c:pt idx="451">
                  <c:v>204.21797774484929</c:v>
                </c:pt>
                <c:pt idx="452">
                  <c:v>203.65829330362405</c:v>
                </c:pt>
                <c:pt idx="453">
                  <c:v>203.01001156969062</c:v>
                </c:pt>
                <c:pt idx="454">
                  <c:v>203.55358352690672</c:v>
                </c:pt>
                <c:pt idx="455">
                  <c:v>203.45197230480653</c:v>
                </c:pt>
                <c:pt idx="456">
                  <c:v>203.3338212118534</c:v>
                </c:pt>
                <c:pt idx="457">
                  <c:v>203.06614883161643</c:v>
                </c:pt>
                <c:pt idx="458">
                  <c:v>202.88987312791414</c:v>
                </c:pt>
                <c:pt idx="459">
                  <c:v>202.46438815562456</c:v>
                </c:pt>
                <c:pt idx="460">
                  <c:v>202.39042886231465</c:v>
                </c:pt>
                <c:pt idx="461">
                  <c:v>201.89498066370416</c:v>
                </c:pt>
                <c:pt idx="462">
                  <c:v>202.40919114475503</c:v>
                </c:pt>
                <c:pt idx="463">
                  <c:v>201.48716813740344</c:v>
                </c:pt>
                <c:pt idx="464">
                  <c:v>201.40188309273427</c:v>
                </c:pt>
                <c:pt idx="465">
                  <c:v>201.3988486461437</c:v>
                </c:pt>
                <c:pt idx="466">
                  <c:v>201.27550480303913</c:v>
                </c:pt>
                <c:pt idx="467">
                  <c:v>200.55104136420829</c:v>
                </c:pt>
                <c:pt idx="468">
                  <c:v>200.57986860681885</c:v>
                </c:pt>
                <c:pt idx="469">
                  <c:v>200.54076271061626</c:v>
                </c:pt>
                <c:pt idx="470">
                  <c:v>200.51717095684154</c:v>
                </c:pt>
                <c:pt idx="471">
                  <c:v>200.04689584332763</c:v>
                </c:pt>
                <c:pt idx="472">
                  <c:v>199.67656514322326</c:v>
                </c:pt>
                <c:pt idx="473">
                  <c:v>200.08288181557086</c:v>
                </c:pt>
                <c:pt idx="474">
                  <c:v>199.40861496153781</c:v>
                </c:pt>
                <c:pt idx="475">
                  <c:v>199.31317947932976</c:v>
                </c:pt>
                <c:pt idx="476">
                  <c:v>199.24385733327443</c:v>
                </c:pt>
                <c:pt idx="477">
                  <c:v>198.38015126075175</c:v>
                </c:pt>
                <c:pt idx="478">
                  <c:v>198.54317797229797</c:v>
                </c:pt>
                <c:pt idx="479">
                  <c:v>198.10831185878823</c:v>
                </c:pt>
                <c:pt idx="480">
                  <c:v>198.00759814905993</c:v>
                </c:pt>
                <c:pt idx="481">
                  <c:v>198.09561846952903</c:v>
                </c:pt>
                <c:pt idx="482">
                  <c:v>197.93139507482033</c:v>
                </c:pt>
                <c:pt idx="483">
                  <c:v>197.35961558591711</c:v>
                </c:pt>
                <c:pt idx="484">
                  <c:v>197.55106352257235</c:v>
                </c:pt>
                <c:pt idx="485">
                  <c:v>197.00556832455942</c:v>
                </c:pt>
                <c:pt idx="486">
                  <c:v>196.91233388459662</c:v>
                </c:pt>
                <c:pt idx="487">
                  <c:v>197.07640769391</c:v>
                </c:pt>
                <c:pt idx="488">
                  <c:v>196.49099456469139</c:v>
                </c:pt>
                <c:pt idx="489">
                  <c:v>195.71206067262537</c:v>
                </c:pt>
                <c:pt idx="490">
                  <c:v>195.88111353866839</c:v>
                </c:pt>
                <c:pt idx="491">
                  <c:v>196.07236915124395</c:v>
                </c:pt>
                <c:pt idx="492">
                  <c:v>195.4637275470678</c:v>
                </c:pt>
                <c:pt idx="493">
                  <c:v>195.80897063944437</c:v>
                </c:pt>
                <c:pt idx="494">
                  <c:v>194.89994019214262</c:v>
                </c:pt>
                <c:pt idx="495">
                  <c:v>194.79685448543151</c:v>
                </c:pt>
                <c:pt idx="496">
                  <c:v>194.65254731764125</c:v>
                </c:pt>
                <c:pt idx="497">
                  <c:v>194.58286189276879</c:v>
                </c:pt>
                <c:pt idx="498">
                  <c:v>194.28206703214161</c:v>
                </c:pt>
                <c:pt idx="499">
                  <c:v>193.51552735854415</c:v>
                </c:pt>
                <c:pt idx="500">
                  <c:v>193.62619918173172</c:v>
                </c:pt>
                <c:pt idx="501">
                  <c:v>193.71785229037266</c:v>
                </c:pt>
                <c:pt idx="502">
                  <c:v>193.33961493365905</c:v>
                </c:pt>
                <c:pt idx="503">
                  <c:v>193.32585307729047</c:v>
                </c:pt>
                <c:pt idx="504">
                  <c:v>192.71015959019257</c:v>
                </c:pt>
                <c:pt idx="505">
                  <c:v>192.38628584000321</c:v>
                </c:pt>
                <c:pt idx="506">
                  <c:v>192.16733555995305</c:v>
                </c:pt>
                <c:pt idx="507">
                  <c:v>191.83880329316685</c:v>
                </c:pt>
                <c:pt idx="508">
                  <c:v>192.40590289613107</c:v>
                </c:pt>
                <c:pt idx="509">
                  <c:v>190.8002746322106</c:v>
                </c:pt>
                <c:pt idx="510">
                  <c:v>191.13064466242488</c:v>
                </c:pt>
                <c:pt idx="511">
                  <c:v>190.56491269736068</c:v>
                </c:pt>
                <c:pt idx="512">
                  <c:v>190.07183649573301</c:v>
                </c:pt>
                <c:pt idx="513">
                  <c:v>190.97204140471143</c:v>
                </c:pt>
                <c:pt idx="514">
                  <c:v>190.26097654343198</c:v>
                </c:pt>
                <c:pt idx="515">
                  <c:v>189.71939193503931</c:v>
                </c:pt>
                <c:pt idx="516">
                  <c:v>189.70330082037236</c:v>
                </c:pt>
                <c:pt idx="517">
                  <c:v>189.70924149750039</c:v>
                </c:pt>
                <c:pt idx="518">
                  <c:v>189.81497700264271</c:v>
                </c:pt>
                <c:pt idx="519">
                  <c:v>189.12267442380363</c:v>
                </c:pt>
                <c:pt idx="520">
                  <c:v>188.72155050160751</c:v>
                </c:pt>
                <c:pt idx="521">
                  <c:v>188.59551412138737</c:v>
                </c:pt>
                <c:pt idx="522">
                  <c:v>188.32664505798786</c:v>
                </c:pt>
                <c:pt idx="523">
                  <c:v>188.04476206519635</c:v>
                </c:pt>
                <c:pt idx="524">
                  <c:v>187.17522216225657</c:v>
                </c:pt>
                <c:pt idx="525">
                  <c:v>187.48546227213049</c:v>
                </c:pt>
                <c:pt idx="526">
                  <c:v>186.93210315619268</c:v>
                </c:pt>
                <c:pt idx="527">
                  <c:v>187.37940622685539</c:v>
                </c:pt>
                <c:pt idx="528">
                  <c:v>186.71432818996283</c:v>
                </c:pt>
                <c:pt idx="529">
                  <c:v>186.12164948440054</c:v>
                </c:pt>
                <c:pt idx="530">
                  <c:v>186.23623189720834</c:v>
                </c:pt>
                <c:pt idx="531">
                  <c:v>185.95646446929339</c:v>
                </c:pt>
                <c:pt idx="532">
                  <c:v>186.19165544940583</c:v>
                </c:pt>
                <c:pt idx="533">
                  <c:v>185.60677655374184</c:v>
                </c:pt>
                <c:pt idx="534">
                  <c:v>184.90453723078576</c:v>
                </c:pt>
                <c:pt idx="535">
                  <c:v>184.32927453910605</c:v>
                </c:pt>
                <c:pt idx="536">
                  <c:v>184.60459714384606</c:v>
                </c:pt>
                <c:pt idx="537">
                  <c:v>184.16902584204416</c:v>
                </c:pt>
                <c:pt idx="538">
                  <c:v>184.22460750107308</c:v>
                </c:pt>
                <c:pt idx="539">
                  <c:v>183.79863103391321</c:v>
                </c:pt>
                <c:pt idx="540">
                  <c:v>183.78984823427427</c:v>
                </c:pt>
                <c:pt idx="541">
                  <c:v>183.55177239296657</c:v>
                </c:pt>
                <c:pt idx="542">
                  <c:v>182.82395396741236</c:v>
                </c:pt>
                <c:pt idx="543">
                  <c:v>182.88577547435995</c:v>
                </c:pt>
                <c:pt idx="544">
                  <c:v>182.41462421781634</c:v>
                </c:pt>
                <c:pt idx="545">
                  <c:v>182.06365414173356</c:v>
                </c:pt>
                <c:pt idx="546">
                  <c:v>182.02843746580908</c:v>
                </c:pt>
                <c:pt idx="547">
                  <c:v>181.99230190817048</c:v>
                </c:pt>
                <c:pt idx="548">
                  <c:v>181.3172230191343</c:v>
                </c:pt>
                <c:pt idx="549">
                  <c:v>181.24052845002441</c:v>
                </c:pt>
                <c:pt idx="550">
                  <c:v>180.76061576318406</c:v>
                </c:pt>
                <c:pt idx="551">
                  <c:v>180.41120564908096</c:v>
                </c:pt>
                <c:pt idx="552">
                  <c:v>180.20924399606963</c:v>
                </c:pt>
                <c:pt idx="553">
                  <c:v>179.97358289042907</c:v>
                </c:pt>
                <c:pt idx="554">
                  <c:v>179.37712181129965</c:v>
                </c:pt>
                <c:pt idx="555">
                  <c:v>179.44954251197208</c:v>
                </c:pt>
                <c:pt idx="556">
                  <c:v>178.96197960062869</c:v>
                </c:pt>
                <c:pt idx="557">
                  <c:v>178.51885423636361</c:v>
                </c:pt>
                <c:pt idx="558">
                  <c:v>178.1068105803098</c:v>
                </c:pt>
                <c:pt idx="559">
                  <c:v>178.28851409692768</c:v>
                </c:pt>
                <c:pt idx="560">
                  <c:v>178.28137673663713</c:v>
                </c:pt>
                <c:pt idx="561">
                  <c:v>177.97494036967254</c:v>
                </c:pt>
                <c:pt idx="562">
                  <c:v>177.48596708174477</c:v>
                </c:pt>
                <c:pt idx="563">
                  <c:v>177.694307483399</c:v>
                </c:pt>
                <c:pt idx="564">
                  <c:v>176.57325042291572</c:v>
                </c:pt>
                <c:pt idx="565">
                  <c:v>176.22418221828767</c:v>
                </c:pt>
                <c:pt idx="566">
                  <c:v>176.25408861267866</c:v>
                </c:pt>
                <c:pt idx="567">
                  <c:v>175.87784928945953</c:v>
                </c:pt>
                <c:pt idx="568">
                  <c:v>175.56504485852312</c:v>
                </c:pt>
                <c:pt idx="569">
                  <c:v>175.6394849620323</c:v>
                </c:pt>
                <c:pt idx="570">
                  <c:v>174.50016779865004</c:v>
                </c:pt>
                <c:pt idx="571">
                  <c:v>174.73269829566016</c:v>
                </c:pt>
                <c:pt idx="572">
                  <c:v>174.05806816280992</c:v>
                </c:pt>
                <c:pt idx="573">
                  <c:v>174.24374637707461</c:v>
                </c:pt>
                <c:pt idx="574">
                  <c:v>173.48964366063012</c:v>
                </c:pt>
                <c:pt idx="575">
                  <c:v>173.48001677197479</c:v>
                </c:pt>
                <c:pt idx="576">
                  <c:v>173.01198543939049</c:v>
                </c:pt>
                <c:pt idx="577">
                  <c:v>172.36149197854073</c:v>
                </c:pt>
                <c:pt idx="578">
                  <c:v>172.56954389407539</c:v>
                </c:pt>
                <c:pt idx="579">
                  <c:v>172.34381953255189</c:v>
                </c:pt>
                <c:pt idx="580">
                  <c:v>172.04742675641526</c:v>
                </c:pt>
                <c:pt idx="581">
                  <c:v>171.27438011812185</c:v>
                </c:pt>
                <c:pt idx="582">
                  <c:v>171.66353720869313</c:v>
                </c:pt>
                <c:pt idx="583">
                  <c:v>170.84913020859634</c:v>
                </c:pt>
                <c:pt idx="584">
                  <c:v>170.08673618738322</c:v>
                </c:pt>
                <c:pt idx="585">
                  <c:v>170.59438628038259</c:v>
                </c:pt>
                <c:pt idx="586">
                  <c:v>169.88979632978592</c:v>
                </c:pt>
                <c:pt idx="587">
                  <c:v>169.57673546674329</c:v>
                </c:pt>
                <c:pt idx="588">
                  <c:v>169.37788305302018</c:v>
                </c:pt>
                <c:pt idx="589">
                  <c:v>169.57768640247059</c:v>
                </c:pt>
                <c:pt idx="590">
                  <c:v>168.97893880372712</c:v>
                </c:pt>
                <c:pt idx="591">
                  <c:v>168.50953983324285</c:v>
                </c:pt>
                <c:pt idx="592">
                  <c:v>167.95391556703322</c:v>
                </c:pt>
                <c:pt idx="593">
                  <c:v>167.90085549038238</c:v>
                </c:pt>
                <c:pt idx="594">
                  <c:v>167.09656687381121</c:v>
                </c:pt>
                <c:pt idx="595">
                  <c:v>167.11016846011339</c:v>
                </c:pt>
                <c:pt idx="596">
                  <c:v>166.32988829948957</c:v>
                </c:pt>
                <c:pt idx="597">
                  <c:v>166.65461682336641</c:v>
                </c:pt>
                <c:pt idx="598">
                  <c:v>166.06224797326584</c:v>
                </c:pt>
                <c:pt idx="599">
                  <c:v>165.58140572004032</c:v>
                </c:pt>
                <c:pt idx="600">
                  <c:v>165.14429582560092</c:v>
                </c:pt>
                <c:pt idx="601">
                  <c:v>165.2811878316522</c:v>
                </c:pt>
                <c:pt idx="602">
                  <c:v>164.53856045196227</c:v>
                </c:pt>
                <c:pt idx="603">
                  <c:v>164.26821690395187</c:v>
                </c:pt>
                <c:pt idx="604">
                  <c:v>164.27181763811041</c:v>
                </c:pt>
                <c:pt idx="605">
                  <c:v>163.24027675204934</c:v>
                </c:pt>
                <c:pt idx="606">
                  <c:v>163.42139261175706</c:v>
                </c:pt>
                <c:pt idx="607">
                  <c:v>162.77302540045491</c:v>
                </c:pt>
                <c:pt idx="608">
                  <c:v>162.39632663637875</c:v>
                </c:pt>
                <c:pt idx="609">
                  <c:v>162.00538520573483</c:v>
                </c:pt>
                <c:pt idx="610">
                  <c:v>162.16710838740764</c:v>
                </c:pt>
                <c:pt idx="611">
                  <c:v>161.27202143588303</c:v>
                </c:pt>
                <c:pt idx="612">
                  <c:v>161.58575543320458</c:v>
                </c:pt>
                <c:pt idx="613">
                  <c:v>160.88764039329058</c:v>
                </c:pt>
                <c:pt idx="614">
                  <c:v>159.50465930561867</c:v>
                </c:pt>
                <c:pt idx="615">
                  <c:v>159.78628586630393</c:v>
                </c:pt>
                <c:pt idx="616">
                  <c:v>160.14368811438504</c:v>
                </c:pt>
                <c:pt idx="617">
                  <c:v>159.15176598873907</c:v>
                </c:pt>
                <c:pt idx="618">
                  <c:v>158.41965232540525</c:v>
                </c:pt>
                <c:pt idx="619">
                  <c:v>158.7694577723388</c:v>
                </c:pt>
                <c:pt idx="620">
                  <c:v>157.68460037752067</c:v>
                </c:pt>
                <c:pt idx="621">
                  <c:v>157.59508420309845</c:v>
                </c:pt>
                <c:pt idx="622">
                  <c:v>157.10835469610035</c:v>
                </c:pt>
                <c:pt idx="623">
                  <c:v>157.28408548157688</c:v>
                </c:pt>
                <c:pt idx="624">
                  <c:v>156.31613975786496</c:v>
                </c:pt>
                <c:pt idx="625">
                  <c:v>156.42153335353231</c:v>
                </c:pt>
                <c:pt idx="626">
                  <c:v>156.35769244374802</c:v>
                </c:pt>
                <c:pt idx="627">
                  <c:v>155.74134719171337</c:v>
                </c:pt>
                <c:pt idx="628">
                  <c:v>154.63853954945802</c:v>
                </c:pt>
                <c:pt idx="629">
                  <c:v>155.44991210296422</c:v>
                </c:pt>
                <c:pt idx="630">
                  <c:v>154.4781092129875</c:v>
                </c:pt>
                <c:pt idx="631">
                  <c:v>153.64926722224328</c:v>
                </c:pt>
                <c:pt idx="632">
                  <c:v>153.18836256527842</c:v>
                </c:pt>
                <c:pt idx="633">
                  <c:v>152.81588424628424</c:v>
                </c:pt>
                <c:pt idx="634">
                  <c:v>153.00529141076058</c:v>
                </c:pt>
                <c:pt idx="635">
                  <c:v>152.52160703502418</c:v>
                </c:pt>
                <c:pt idx="636">
                  <c:v>151.607736431717</c:v>
                </c:pt>
                <c:pt idx="637">
                  <c:v>151.45132353157771</c:v>
                </c:pt>
                <c:pt idx="638">
                  <c:v>150.72480863589692</c:v>
                </c:pt>
                <c:pt idx="639">
                  <c:v>150.52443899887854</c:v>
                </c:pt>
                <c:pt idx="640">
                  <c:v>150.65466377016742</c:v>
                </c:pt>
                <c:pt idx="641">
                  <c:v>149.59036368253339</c:v>
                </c:pt>
                <c:pt idx="642">
                  <c:v>149.58339727698035</c:v>
                </c:pt>
                <c:pt idx="643">
                  <c:v>149.18826745526772</c:v>
                </c:pt>
                <c:pt idx="644">
                  <c:v>148.72940357048176</c:v>
                </c:pt>
                <c:pt idx="645">
                  <c:v>148.50117899592234</c:v>
                </c:pt>
                <c:pt idx="646">
                  <c:v>147.79258229366553</c:v>
                </c:pt>
                <c:pt idx="647">
                  <c:v>147.29417444116211</c:v>
                </c:pt>
                <c:pt idx="648">
                  <c:v>147.12413858537849</c:v>
                </c:pt>
                <c:pt idx="649">
                  <c:v>146.44394173888847</c:v>
                </c:pt>
                <c:pt idx="650">
                  <c:v>146.43116287226053</c:v>
                </c:pt>
                <c:pt idx="651">
                  <c:v>145.76077455383447</c:v>
                </c:pt>
                <c:pt idx="652">
                  <c:v>145.29406812046577</c:v>
                </c:pt>
                <c:pt idx="653">
                  <c:v>145.45703072398544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F7-4F1A-813E-6AAA2D81048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40"/>
              <c:layout>
                <c:manualLayout>
                  <c:x val="-4.0557667934093787E-2"/>
                  <c:y val="-0.190990990990991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C7E-4995-8108-BA91F089D8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'C4'!$A$2:$A$42</c:f>
              <c:numCache>
                <c:formatCode>General</c:formatCode>
                <c:ptCount val="41"/>
                <c:pt idx="0">
                  <c:v>0</c:v>
                </c:pt>
                <c:pt idx="1">
                  <c:v>4.7376272697751501E-5</c:v>
                </c:pt>
                <c:pt idx="2">
                  <c:v>1.2239380876610819E-4</c:v>
                </c:pt>
                <c:pt idx="3">
                  <c:v>1.9258917902424512E-4</c:v>
                </c:pt>
                <c:pt idx="4">
                  <c:v>2.4367914863101956E-4</c:v>
                </c:pt>
                <c:pt idx="5">
                  <c:v>3.2849537547601242E-4</c:v>
                </c:pt>
                <c:pt idx="6">
                  <c:v>3.9043741926339569E-4</c:v>
                </c:pt>
                <c:pt idx="7">
                  <c:v>4.5703590991439308E-4</c:v>
                </c:pt>
                <c:pt idx="8">
                  <c:v>5.3164203303065897E-4</c:v>
                </c:pt>
                <c:pt idx="9">
                  <c:v>6.0675220830837154E-4</c:v>
                </c:pt>
                <c:pt idx="10">
                  <c:v>6.7141754247644072E-4</c:v>
                </c:pt>
                <c:pt idx="11">
                  <c:v>7.3112792105048245E-4</c:v>
                </c:pt>
                <c:pt idx="12">
                  <c:v>8.0024719425274445E-4</c:v>
                </c:pt>
                <c:pt idx="13">
                  <c:v>8.7494936570127111E-4</c:v>
                </c:pt>
                <c:pt idx="14">
                  <c:v>9.2984916948296603E-4</c:v>
                </c:pt>
                <c:pt idx="15">
                  <c:v>1.0095098064398826E-3</c:v>
                </c:pt>
                <c:pt idx="16">
                  <c:v>1.0810356002514667E-3</c:v>
                </c:pt>
                <c:pt idx="17">
                  <c:v>1.1383188256114797E-3</c:v>
                </c:pt>
                <c:pt idx="18">
                  <c:v>1.2067890018127574E-3</c:v>
                </c:pt>
                <c:pt idx="19">
                  <c:v>1.2698549533814146E-3</c:v>
                </c:pt>
                <c:pt idx="20">
                  <c:v>1.3456208186073534E-3</c:v>
                </c:pt>
                <c:pt idx="21">
                  <c:v>1.4084403172701172E-3</c:v>
                </c:pt>
                <c:pt idx="22">
                  <c:v>1.4715630915064536E-3</c:v>
                </c:pt>
                <c:pt idx="23">
                  <c:v>1.5524718350387221E-3</c:v>
                </c:pt>
                <c:pt idx="24">
                  <c:v>1.6253764560200845E-3</c:v>
                </c:pt>
                <c:pt idx="25">
                  <c:v>1.6939645463714863E-3</c:v>
                </c:pt>
                <c:pt idx="26">
                  <c:v>1.7564859869009582E-3</c:v>
                </c:pt>
                <c:pt idx="27">
                  <c:v>1.8300649857529792E-3</c:v>
                </c:pt>
                <c:pt idx="28">
                  <c:v>1.9026824577943417E-3</c:v>
                </c:pt>
                <c:pt idx="29">
                  <c:v>1.9672379411290741E-3</c:v>
                </c:pt>
                <c:pt idx="30">
                  <c:v>2.0401060400285398E-3</c:v>
                </c:pt>
                <c:pt idx="31">
                  <c:v>2.1114755003570989E-3</c:v>
                </c:pt>
                <c:pt idx="32">
                  <c:v>2.1850338191731354E-3</c:v>
                </c:pt>
                <c:pt idx="33">
                  <c:v>2.251561874380476E-3</c:v>
                </c:pt>
                <c:pt idx="34">
                  <c:v>2.316036345097184E-3</c:v>
                </c:pt>
                <c:pt idx="35">
                  <c:v>2.3925676562421448E-3</c:v>
                </c:pt>
                <c:pt idx="36">
                  <c:v>2.4541860052919948E-3</c:v>
                </c:pt>
                <c:pt idx="37">
                  <c:v>2.5287762389310693E-3</c:v>
                </c:pt>
                <c:pt idx="38">
                  <c:v>2.6021822084911928E-3</c:v>
                </c:pt>
                <c:pt idx="39">
                  <c:v>2.6697992857769035E-3</c:v>
                </c:pt>
                <c:pt idx="40">
                  <c:v>2.7360664689706975E-3</c:v>
                </c:pt>
              </c:numCache>
            </c:numRef>
          </c:xVal>
          <c:yVal>
            <c:numRef>
              <c:f>'C4'!$B$2:$B$42</c:f>
              <c:numCache>
                <c:formatCode>General</c:formatCode>
                <c:ptCount val="41"/>
                <c:pt idx="0">
                  <c:v>0</c:v>
                </c:pt>
                <c:pt idx="1">
                  <c:v>5.0548591286936748</c:v>
                </c:pt>
                <c:pt idx="2">
                  <c:v>11.895670379770694</c:v>
                </c:pt>
                <c:pt idx="3">
                  <c:v>17.904973814665613</c:v>
                </c:pt>
                <c:pt idx="4">
                  <c:v>22.544554503132002</c:v>
                </c:pt>
                <c:pt idx="5">
                  <c:v>28.806143056305071</c:v>
                </c:pt>
                <c:pt idx="6">
                  <c:v>33.258808779827604</c:v>
                </c:pt>
                <c:pt idx="7">
                  <c:v>38.238357004318004</c:v>
                </c:pt>
                <c:pt idx="8">
                  <c:v>43.144020728196118</c:v>
                </c:pt>
                <c:pt idx="9">
                  <c:v>48.070607709243454</c:v>
                </c:pt>
                <c:pt idx="10">
                  <c:v>51.74911024634315</c:v>
                </c:pt>
                <c:pt idx="11">
                  <c:v>56.143843683196152</c:v>
                </c:pt>
                <c:pt idx="12">
                  <c:v>59.950583642761515</c:v>
                </c:pt>
                <c:pt idx="13">
                  <c:v>64.283719950759888</c:v>
                </c:pt>
                <c:pt idx="14">
                  <c:v>67.589957862287292</c:v>
                </c:pt>
                <c:pt idx="15">
                  <c:v>71.716110721860332</c:v>
                </c:pt>
                <c:pt idx="16">
                  <c:v>75.487041006255367</c:v>
                </c:pt>
                <c:pt idx="17">
                  <c:v>78.797424570167294</c:v>
                </c:pt>
                <c:pt idx="18">
                  <c:v>82.195000392538489</c:v>
                </c:pt>
                <c:pt idx="19">
                  <c:v>85.63269181253051</c:v>
                </c:pt>
                <c:pt idx="20">
                  <c:v>89.31335265319133</c:v>
                </c:pt>
                <c:pt idx="21">
                  <c:v>92.48048683175108</c:v>
                </c:pt>
                <c:pt idx="22">
                  <c:v>95.76174932459729</c:v>
                </c:pt>
                <c:pt idx="23">
                  <c:v>99.752388500690145</c:v>
                </c:pt>
                <c:pt idx="24">
                  <c:v>103.33461680890102</c:v>
                </c:pt>
                <c:pt idx="25">
                  <c:v>106.17957075763985</c:v>
                </c:pt>
                <c:pt idx="26">
                  <c:v>109.39351982259633</c:v>
                </c:pt>
                <c:pt idx="27">
                  <c:v>112.83615290296925</c:v>
                </c:pt>
                <c:pt idx="28">
                  <c:v>116.16581695586949</c:v>
                </c:pt>
                <c:pt idx="29">
                  <c:v>119.31065756819254</c:v>
                </c:pt>
                <c:pt idx="30">
                  <c:v>122.23353482321703</c:v>
                </c:pt>
                <c:pt idx="31">
                  <c:v>125.25222152393788</c:v>
                </c:pt>
                <c:pt idx="32">
                  <c:v>128.8769961924435</c:v>
                </c:pt>
                <c:pt idx="33">
                  <c:v>131.63165398577027</c:v>
                </c:pt>
                <c:pt idx="34">
                  <c:v>134.47116943692245</c:v>
                </c:pt>
                <c:pt idx="35">
                  <c:v>137.67270291406817</c:v>
                </c:pt>
                <c:pt idx="36">
                  <c:v>140.22985456222963</c:v>
                </c:pt>
                <c:pt idx="37">
                  <c:v>143.08579235285271</c:v>
                </c:pt>
                <c:pt idx="38">
                  <c:v>146.04098005326426</c:v>
                </c:pt>
                <c:pt idx="39">
                  <c:v>148.88679946036166</c:v>
                </c:pt>
                <c:pt idx="40">
                  <c:v>151.39038885233089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F7-4F1A-813E-6AAA2D810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8"/>
              <c:layout>
                <c:manualLayout>
                  <c:x val="-7.6869820930178467E-2"/>
                  <c:y val="-0.149124210824998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16F-4B4F-A640-540E4AED260C}"/>
                </c:ext>
              </c:extLst>
            </c:dLbl>
            <c:dLbl>
              <c:idx val="49"/>
              <c:layout>
                <c:manualLayout>
                  <c:x val="-1.6899028305872412E-3"/>
                  <c:y val="-0.144144144144144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6F-4B4F-A640-540E4AED26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'C5'!$A$2:$A$655</c:f>
              <c:numCache>
                <c:formatCode>General</c:formatCode>
                <c:ptCount val="654"/>
                <c:pt idx="0">
                  <c:v>0</c:v>
                </c:pt>
                <c:pt idx="1">
                  <c:v>5.3677792623472785E-5</c:v>
                </c:pt>
                <c:pt idx="2">
                  <c:v>1.1031251788508246E-4</c:v>
                </c:pt>
                <c:pt idx="3">
                  <c:v>1.7242237172231624E-4</c:v>
                </c:pt>
                <c:pt idx="4">
                  <c:v>2.3565336085958766E-4</c:v>
                </c:pt>
                <c:pt idx="5">
                  <c:v>3.0621165272102466E-4</c:v>
                </c:pt>
                <c:pt idx="6">
                  <c:v>3.7710220543909546E-4</c:v>
                </c:pt>
                <c:pt idx="7">
                  <c:v>4.353089214230026E-4</c:v>
                </c:pt>
                <c:pt idx="8">
                  <c:v>5.0393287160482208E-4</c:v>
                </c:pt>
                <c:pt idx="9">
                  <c:v>5.6467232953563511E-4</c:v>
                </c:pt>
                <c:pt idx="10">
                  <c:v>6.3579727203113504E-4</c:v>
                </c:pt>
                <c:pt idx="11">
                  <c:v>7.0171801497337014E-4</c:v>
                </c:pt>
                <c:pt idx="12">
                  <c:v>7.7114397411948057E-4</c:v>
                </c:pt>
                <c:pt idx="13">
                  <c:v>8.4409433153953897E-4</c:v>
                </c:pt>
                <c:pt idx="14">
                  <c:v>9.0331146070225983E-4</c:v>
                </c:pt>
                <c:pt idx="15">
                  <c:v>9.8065848087335711E-4</c:v>
                </c:pt>
                <c:pt idx="16">
                  <c:v>1.0426385840703442E-3</c:v>
                </c:pt>
                <c:pt idx="17">
                  <c:v>1.1117684967852143E-3</c:v>
                </c:pt>
                <c:pt idx="18">
                  <c:v>1.1828003637190259E-3</c:v>
                </c:pt>
                <c:pt idx="19">
                  <c:v>1.2566133473346688E-3</c:v>
                </c:pt>
                <c:pt idx="20">
                  <c:v>1.3304560017385E-3</c:v>
                </c:pt>
                <c:pt idx="21">
                  <c:v>1.4020077689163766E-3</c:v>
                </c:pt>
                <c:pt idx="22">
                  <c:v>1.4691970797932987E-3</c:v>
                </c:pt>
                <c:pt idx="23">
                  <c:v>1.5322004472111169E-3</c:v>
                </c:pt>
                <c:pt idx="24">
                  <c:v>1.6091001377283765E-3</c:v>
                </c:pt>
                <c:pt idx="25">
                  <c:v>1.681301827457818E-3</c:v>
                </c:pt>
                <c:pt idx="26">
                  <c:v>1.752293251406448E-3</c:v>
                </c:pt>
                <c:pt idx="27">
                  <c:v>1.8217495427914415E-3</c:v>
                </c:pt>
                <c:pt idx="28">
                  <c:v>1.8872925028954807E-3</c:v>
                </c:pt>
                <c:pt idx="29">
                  <c:v>1.9543539648028962E-3</c:v>
                </c:pt>
                <c:pt idx="30">
                  <c:v>2.0214889422300974E-3</c:v>
                </c:pt>
                <c:pt idx="31">
                  <c:v>2.0931796140533374E-3</c:v>
                </c:pt>
                <c:pt idx="32">
                  <c:v>2.1579942224523052E-3</c:v>
                </c:pt>
                <c:pt idx="33">
                  <c:v>2.2301562251402208E-3</c:v>
                </c:pt>
                <c:pt idx="34">
                  <c:v>2.3005803133808573E-3</c:v>
                </c:pt>
                <c:pt idx="35">
                  <c:v>2.3685417262014805E-3</c:v>
                </c:pt>
                <c:pt idx="36">
                  <c:v>2.432738917625766E-3</c:v>
                </c:pt>
                <c:pt idx="37">
                  <c:v>2.5067941811806557E-3</c:v>
                </c:pt>
                <c:pt idx="38">
                  <c:v>2.5746386117217208E-3</c:v>
                </c:pt>
                <c:pt idx="39">
                  <c:v>2.6458590865957661E-3</c:v>
                </c:pt>
                <c:pt idx="40">
                  <c:v>2.7164443798193896E-3</c:v>
                </c:pt>
                <c:pt idx="41">
                  <c:v>2.8570808920791559E-3</c:v>
                </c:pt>
                <c:pt idx="42">
                  <c:v>3.2079358836152047E-3</c:v>
                </c:pt>
                <c:pt idx="43">
                  <c:v>3.4905315449388725E-3</c:v>
                </c:pt>
                <c:pt idx="44">
                  <c:v>3.7924873010654388E-3</c:v>
                </c:pt>
                <c:pt idx="45">
                  <c:v>4.1431249588026308E-3</c:v>
                </c:pt>
                <c:pt idx="46">
                  <c:v>4.4677616701787933E-3</c:v>
                </c:pt>
                <c:pt idx="47">
                  <c:v>4.752006460368237E-3</c:v>
                </c:pt>
                <c:pt idx="48">
                  <c:v>5.0691364623315941E-3</c:v>
                </c:pt>
                <c:pt idx="49">
                  <c:v>5.4280832258669859E-3</c:v>
                </c:pt>
                <c:pt idx="50">
                  <c:v>5.7219463406590282E-3</c:v>
                </c:pt>
                <c:pt idx="51">
                  <c:v>6.062110247961299E-3</c:v>
                </c:pt>
                <c:pt idx="52">
                  <c:v>6.3853481990079662E-3</c:v>
                </c:pt>
                <c:pt idx="53">
                  <c:v>6.7000231983793341E-3</c:v>
                </c:pt>
                <c:pt idx="54">
                  <c:v>7.0076791853825437E-3</c:v>
                </c:pt>
                <c:pt idx="55">
                  <c:v>7.3396470004620101E-3</c:v>
                </c:pt>
                <c:pt idx="56">
                  <c:v>7.6900812337634622E-3</c:v>
                </c:pt>
                <c:pt idx="57">
                  <c:v>7.953215088066342E-3</c:v>
                </c:pt>
                <c:pt idx="58">
                  <c:v>8.2636164356168322E-3</c:v>
                </c:pt>
                <c:pt idx="59">
                  <c:v>8.5910376276240319E-3</c:v>
                </c:pt>
                <c:pt idx="60">
                  <c:v>8.9055648400121652E-3</c:v>
                </c:pt>
                <c:pt idx="61">
                  <c:v>9.2307118511480643E-3</c:v>
                </c:pt>
                <c:pt idx="62">
                  <c:v>9.5617094881493871E-3</c:v>
                </c:pt>
                <c:pt idx="63">
                  <c:v>9.8709859159569549E-3</c:v>
                </c:pt>
                <c:pt idx="64">
                  <c:v>1.0170231954279258E-2</c:v>
                </c:pt>
                <c:pt idx="65">
                  <c:v>1.048944140603017E-2</c:v>
                </c:pt>
                <c:pt idx="66">
                  <c:v>1.0836895558281573E-2</c:v>
                </c:pt>
                <c:pt idx="67">
                  <c:v>1.1187705344387452E-2</c:v>
                </c:pt>
                <c:pt idx="68">
                  <c:v>1.1431976363619228E-2</c:v>
                </c:pt>
                <c:pt idx="69">
                  <c:v>1.1827396954615384E-2</c:v>
                </c:pt>
                <c:pt idx="70">
                  <c:v>1.2083671754226099E-2</c:v>
                </c:pt>
                <c:pt idx="71">
                  <c:v>1.2400573990368233E-2</c:v>
                </c:pt>
                <c:pt idx="72">
                  <c:v>1.2703627716846671E-2</c:v>
                </c:pt>
                <c:pt idx="73">
                  <c:v>1.3001062060621658E-2</c:v>
                </c:pt>
                <c:pt idx="74">
                  <c:v>1.3364927522692964E-2</c:v>
                </c:pt>
                <c:pt idx="75">
                  <c:v>1.3708511394654184E-2</c:v>
                </c:pt>
                <c:pt idx="76">
                  <c:v>1.4013237722048696E-2</c:v>
                </c:pt>
                <c:pt idx="77">
                  <c:v>1.4297331247914144E-2</c:v>
                </c:pt>
                <c:pt idx="78">
                  <c:v>1.4654323745930162E-2</c:v>
                </c:pt>
                <c:pt idx="79">
                  <c:v>1.4964806810989002E-2</c:v>
                </c:pt>
                <c:pt idx="80">
                  <c:v>1.5291016149733747E-2</c:v>
                </c:pt>
                <c:pt idx="81">
                  <c:v>1.557188096468326E-2</c:v>
                </c:pt>
                <c:pt idx="82">
                  <c:v>1.5877504445999474E-2</c:v>
                </c:pt>
                <c:pt idx="83">
                  <c:v>1.6208992388051055E-2</c:v>
                </c:pt>
                <c:pt idx="84">
                  <c:v>1.6549439698627048E-2</c:v>
                </c:pt>
                <c:pt idx="85">
                  <c:v>1.6863546152780576E-2</c:v>
                </c:pt>
                <c:pt idx="86">
                  <c:v>1.720132982031769E-2</c:v>
                </c:pt>
                <c:pt idx="87">
                  <c:v>1.7521361663163478E-2</c:v>
                </c:pt>
                <c:pt idx="88">
                  <c:v>1.7801303244135414E-2</c:v>
                </c:pt>
                <c:pt idx="89">
                  <c:v>1.8132672956600381E-2</c:v>
                </c:pt>
                <c:pt idx="90">
                  <c:v>1.8429298818643611E-2</c:v>
                </c:pt>
                <c:pt idx="91">
                  <c:v>1.8743972079344563E-2</c:v>
                </c:pt>
                <c:pt idx="92">
                  <c:v>1.9031704642338207E-2</c:v>
                </c:pt>
                <c:pt idx="93">
                  <c:v>1.9351089699798599E-2</c:v>
                </c:pt>
                <c:pt idx="94">
                  <c:v>1.9674864899996026E-2</c:v>
                </c:pt>
                <c:pt idx="95">
                  <c:v>1.9987999437401139E-2</c:v>
                </c:pt>
                <c:pt idx="96">
                  <c:v>2.0291564332974282E-2</c:v>
                </c:pt>
                <c:pt idx="97">
                  <c:v>2.0643895455672266E-2</c:v>
                </c:pt>
                <c:pt idx="98">
                  <c:v>2.092834888630872E-2</c:v>
                </c:pt>
                <c:pt idx="99">
                  <c:v>2.1262330081700941E-2</c:v>
                </c:pt>
                <c:pt idx="100">
                  <c:v>2.1569577481162217E-2</c:v>
                </c:pt>
                <c:pt idx="101">
                  <c:v>2.1915166040084273E-2</c:v>
                </c:pt>
                <c:pt idx="102">
                  <c:v>2.2189955940687896E-2</c:v>
                </c:pt>
                <c:pt idx="103">
                  <c:v>2.2546039114089457E-2</c:v>
                </c:pt>
                <c:pt idx="104">
                  <c:v>2.2893015131983212E-2</c:v>
                </c:pt>
                <c:pt idx="105">
                  <c:v>2.3214822157298077E-2</c:v>
                </c:pt>
                <c:pt idx="106">
                  <c:v>2.347723272471846E-2</c:v>
                </c:pt>
                <c:pt idx="107">
                  <c:v>2.3755878996249268E-2</c:v>
                </c:pt>
                <c:pt idx="108">
                  <c:v>2.4128138758967695E-2</c:v>
                </c:pt>
                <c:pt idx="109">
                  <c:v>2.4396857222566213E-2</c:v>
                </c:pt>
                <c:pt idx="110">
                  <c:v>2.4734712175589556E-2</c:v>
                </c:pt>
                <c:pt idx="111">
                  <c:v>2.5025932511387319E-2</c:v>
                </c:pt>
                <c:pt idx="112">
                  <c:v>2.5338295079138755E-2</c:v>
                </c:pt>
                <c:pt idx="113">
                  <c:v>2.5671650353190207E-2</c:v>
                </c:pt>
                <c:pt idx="114">
                  <c:v>2.5984204174684649E-2</c:v>
                </c:pt>
                <c:pt idx="115">
                  <c:v>2.6321760076400653E-2</c:v>
                </c:pt>
                <c:pt idx="116">
                  <c:v>2.6627644358275328E-2</c:v>
                </c:pt>
                <c:pt idx="117">
                  <c:v>2.6950282468037164E-2</c:v>
                </c:pt>
                <c:pt idx="118">
                  <c:v>2.7286784735496089E-2</c:v>
                </c:pt>
                <c:pt idx="119">
                  <c:v>2.755818770617818E-2</c:v>
                </c:pt>
                <c:pt idx="120">
                  <c:v>2.7896084387290843E-2</c:v>
                </c:pt>
                <c:pt idx="121">
                  <c:v>2.8238581590257668E-2</c:v>
                </c:pt>
                <c:pt idx="122">
                  <c:v>2.8542163872535043E-2</c:v>
                </c:pt>
                <c:pt idx="123">
                  <c:v>2.8859860681045756E-2</c:v>
                </c:pt>
                <c:pt idx="124">
                  <c:v>2.9140572493000824E-2</c:v>
                </c:pt>
                <c:pt idx="125">
                  <c:v>2.9539051405214501E-2</c:v>
                </c:pt>
                <c:pt idx="126">
                  <c:v>2.9849038949212172E-2</c:v>
                </c:pt>
                <c:pt idx="127">
                  <c:v>3.0139028306373074E-2</c:v>
                </c:pt>
                <c:pt idx="128">
                  <c:v>3.0467160614570318E-2</c:v>
                </c:pt>
                <c:pt idx="129">
                  <c:v>3.0793456886834592E-2</c:v>
                </c:pt>
                <c:pt idx="130">
                  <c:v>3.111706865201529E-2</c:v>
                </c:pt>
                <c:pt idx="131">
                  <c:v>3.1412712165287453E-2</c:v>
                </c:pt>
                <c:pt idx="132">
                  <c:v>3.1725196439966442E-2</c:v>
                </c:pt>
                <c:pt idx="133">
                  <c:v>3.2053196609213658E-2</c:v>
                </c:pt>
                <c:pt idx="134">
                  <c:v>3.2349824209927464E-2</c:v>
                </c:pt>
                <c:pt idx="135">
                  <c:v>3.2691125207665289E-2</c:v>
                </c:pt>
                <c:pt idx="136">
                  <c:v>3.2974667575016874E-2</c:v>
                </c:pt>
                <c:pt idx="137">
                  <c:v>3.3312873739459035E-2</c:v>
                </c:pt>
                <c:pt idx="138">
                  <c:v>3.3600474163502959E-2</c:v>
                </c:pt>
                <c:pt idx="139">
                  <c:v>3.3887326959278569E-2</c:v>
                </c:pt>
                <c:pt idx="140">
                  <c:v>3.4210465806113186E-2</c:v>
                </c:pt>
                <c:pt idx="141">
                  <c:v>3.4526827315763717E-2</c:v>
                </c:pt>
                <c:pt idx="142">
                  <c:v>3.4854597980519361E-2</c:v>
                </c:pt>
                <c:pt idx="143">
                  <c:v>3.5158434108673711E-2</c:v>
                </c:pt>
                <c:pt idx="144">
                  <c:v>3.5467646205676953E-2</c:v>
                </c:pt>
                <c:pt idx="145">
                  <c:v>3.5830944861200822E-2</c:v>
                </c:pt>
                <c:pt idx="146">
                  <c:v>3.6078135108018959E-2</c:v>
                </c:pt>
                <c:pt idx="147">
                  <c:v>3.6452602982134152E-2</c:v>
                </c:pt>
                <c:pt idx="148">
                  <c:v>3.6756981575450327E-2</c:v>
                </c:pt>
                <c:pt idx="149">
                  <c:v>3.705575469542631E-2</c:v>
                </c:pt>
                <c:pt idx="150">
                  <c:v>3.7386095115020022E-2</c:v>
                </c:pt>
                <c:pt idx="151">
                  <c:v>3.7720858712088128E-2</c:v>
                </c:pt>
                <c:pt idx="152">
                  <c:v>3.8075655269400287E-2</c:v>
                </c:pt>
                <c:pt idx="153">
                  <c:v>3.8333527907100179E-2</c:v>
                </c:pt>
                <c:pt idx="154">
                  <c:v>3.8712036451203795E-2</c:v>
                </c:pt>
                <c:pt idx="155">
                  <c:v>3.900908481015216E-2</c:v>
                </c:pt>
                <c:pt idx="156">
                  <c:v>3.9281788306286571E-2</c:v>
                </c:pt>
                <c:pt idx="157">
                  <c:v>3.9576951946530887E-2</c:v>
                </c:pt>
                <c:pt idx="158">
                  <c:v>3.9930976534189644E-2</c:v>
                </c:pt>
                <c:pt idx="159">
                  <c:v>4.0210568642413208E-2</c:v>
                </c:pt>
                <c:pt idx="160">
                  <c:v>4.056615803342372E-2</c:v>
                </c:pt>
                <c:pt idx="161">
                  <c:v>4.090779285587675E-2</c:v>
                </c:pt>
                <c:pt idx="162">
                  <c:v>4.1199771251965008E-2</c:v>
                </c:pt>
                <c:pt idx="163">
                  <c:v>4.1507129926331342E-2</c:v>
                </c:pt>
                <c:pt idx="164">
                  <c:v>4.1817948554775684E-2</c:v>
                </c:pt>
                <c:pt idx="165">
                  <c:v>4.2135520179018129E-2</c:v>
                </c:pt>
                <c:pt idx="166">
                  <c:v>4.2516115127590959E-2</c:v>
                </c:pt>
                <c:pt idx="167">
                  <c:v>4.2760645208710917E-2</c:v>
                </c:pt>
                <c:pt idx="168">
                  <c:v>4.3105079290493307E-2</c:v>
                </c:pt>
                <c:pt idx="169">
                  <c:v>4.3432909070042505E-2</c:v>
                </c:pt>
                <c:pt idx="170">
                  <c:v>4.3760366774127903E-2</c:v>
                </c:pt>
                <c:pt idx="171">
                  <c:v>4.4049107765948295E-2</c:v>
                </c:pt>
                <c:pt idx="172">
                  <c:v>4.4357231455286576E-2</c:v>
                </c:pt>
                <c:pt idx="173">
                  <c:v>4.4695430665046998E-2</c:v>
                </c:pt>
                <c:pt idx="174">
                  <c:v>4.4987454266565606E-2</c:v>
                </c:pt>
                <c:pt idx="175">
                  <c:v>4.5326828817510365E-2</c:v>
                </c:pt>
                <c:pt idx="176">
                  <c:v>4.5670929074577551E-2</c:v>
                </c:pt>
                <c:pt idx="177">
                  <c:v>4.5934174203785615E-2</c:v>
                </c:pt>
                <c:pt idx="178">
                  <c:v>4.6228232049661346E-2</c:v>
                </c:pt>
                <c:pt idx="179">
                  <c:v>4.6569613026237404E-2</c:v>
                </c:pt>
                <c:pt idx="180">
                  <c:v>4.689054028433453E-2</c:v>
                </c:pt>
                <c:pt idx="181">
                  <c:v>4.7179197819975975E-2</c:v>
                </c:pt>
                <c:pt idx="182">
                  <c:v>4.7481949017806391E-2</c:v>
                </c:pt>
                <c:pt idx="183">
                  <c:v>4.7797135186272877E-2</c:v>
                </c:pt>
                <c:pt idx="184">
                  <c:v>4.8107425258918313E-2</c:v>
                </c:pt>
                <c:pt idx="185">
                  <c:v>4.843233754955132E-2</c:v>
                </c:pt>
                <c:pt idx="186">
                  <c:v>4.8728551346712008E-2</c:v>
                </c:pt>
                <c:pt idx="187">
                  <c:v>4.9084728408314696E-2</c:v>
                </c:pt>
                <c:pt idx="188">
                  <c:v>4.9377680459821827E-2</c:v>
                </c:pt>
                <c:pt idx="189">
                  <c:v>4.9697296760444161E-2</c:v>
                </c:pt>
                <c:pt idx="190">
                  <c:v>4.9976798457807017E-2</c:v>
                </c:pt>
                <c:pt idx="191">
                  <c:v>5.0329386903723003E-2</c:v>
                </c:pt>
                <c:pt idx="192">
                  <c:v>5.0669213508969468E-2</c:v>
                </c:pt>
                <c:pt idx="193">
                  <c:v>5.0966463553683013E-2</c:v>
                </c:pt>
                <c:pt idx="194">
                  <c:v>5.1331146190838145E-2</c:v>
                </c:pt>
                <c:pt idx="195">
                  <c:v>5.1645004015125617E-2</c:v>
                </c:pt>
                <c:pt idx="196">
                  <c:v>5.1967562146049508E-2</c:v>
                </c:pt>
                <c:pt idx="197">
                  <c:v>5.2244483656552411E-2</c:v>
                </c:pt>
                <c:pt idx="198">
                  <c:v>5.25364272792328E-2</c:v>
                </c:pt>
                <c:pt idx="199">
                  <c:v>5.2876059153395556E-2</c:v>
                </c:pt>
                <c:pt idx="200">
                  <c:v>5.316614587609831E-2</c:v>
                </c:pt>
                <c:pt idx="201">
                  <c:v>5.3474912873481294E-2</c:v>
                </c:pt>
                <c:pt idx="202">
                  <c:v>5.3830039778167915E-2</c:v>
                </c:pt>
                <c:pt idx="203">
                  <c:v>5.4143932375863256E-2</c:v>
                </c:pt>
                <c:pt idx="204">
                  <c:v>5.4455822025268615E-2</c:v>
                </c:pt>
                <c:pt idx="205">
                  <c:v>5.4794410697196469E-2</c:v>
                </c:pt>
                <c:pt idx="206">
                  <c:v>5.5048625172393915E-2</c:v>
                </c:pt>
                <c:pt idx="207">
                  <c:v>5.5388201409104144E-2</c:v>
                </c:pt>
                <c:pt idx="208">
                  <c:v>5.5716253738463457E-2</c:v>
                </c:pt>
                <c:pt idx="209">
                  <c:v>5.6011632973836163E-2</c:v>
                </c:pt>
                <c:pt idx="210">
                  <c:v>5.6338878560133913E-2</c:v>
                </c:pt>
                <c:pt idx="211">
                  <c:v>5.6635815644177225E-2</c:v>
                </c:pt>
                <c:pt idx="212">
                  <c:v>5.6926827339528072E-2</c:v>
                </c:pt>
                <c:pt idx="213">
                  <c:v>5.7269547092305029E-2</c:v>
                </c:pt>
                <c:pt idx="214">
                  <c:v>5.7592028721731442E-2</c:v>
                </c:pt>
                <c:pt idx="215">
                  <c:v>5.793929683625107E-2</c:v>
                </c:pt>
                <c:pt idx="216">
                  <c:v>5.8251993228717706E-2</c:v>
                </c:pt>
                <c:pt idx="217">
                  <c:v>5.8616022125805647E-2</c:v>
                </c:pt>
                <c:pt idx="218">
                  <c:v>5.8912840980262428E-2</c:v>
                </c:pt>
                <c:pt idx="219">
                  <c:v>5.9184337839145652E-2</c:v>
                </c:pt>
                <c:pt idx="220">
                  <c:v>5.9510310718717221E-2</c:v>
                </c:pt>
                <c:pt idx="221">
                  <c:v>5.9888193341480059E-2</c:v>
                </c:pt>
                <c:pt idx="222">
                  <c:v>6.015650495620721E-2</c:v>
                </c:pt>
                <c:pt idx="223">
                  <c:v>6.0518816046948996E-2</c:v>
                </c:pt>
                <c:pt idx="224">
                  <c:v>6.0769414087733328E-2</c:v>
                </c:pt>
                <c:pt idx="225">
                  <c:v>6.1141127907949226E-2</c:v>
                </c:pt>
                <c:pt idx="226">
                  <c:v>6.143296025572454E-2</c:v>
                </c:pt>
                <c:pt idx="227">
                  <c:v>6.1731093544996854E-2</c:v>
                </c:pt>
                <c:pt idx="228">
                  <c:v>6.2095957003872465E-2</c:v>
                </c:pt>
                <c:pt idx="229">
                  <c:v>6.2413563401523084E-2</c:v>
                </c:pt>
                <c:pt idx="230">
                  <c:v>6.2712086152962518E-2</c:v>
                </c:pt>
                <c:pt idx="231">
                  <c:v>6.3023871482144278E-2</c:v>
                </c:pt>
                <c:pt idx="232">
                  <c:v>6.3365506304597308E-2</c:v>
                </c:pt>
                <c:pt idx="233">
                  <c:v>6.3646795355122063E-2</c:v>
                </c:pt>
                <c:pt idx="234">
                  <c:v>6.3990746086535877E-2</c:v>
                </c:pt>
                <c:pt idx="235">
                  <c:v>6.4280359890892563E-2</c:v>
                </c:pt>
                <c:pt idx="236">
                  <c:v>6.4619984810373565E-2</c:v>
                </c:pt>
                <c:pt idx="237">
                  <c:v>6.4906719376562949E-2</c:v>
                </c:pt>
                <c:pt idx="238">
                  <c:v>6.5203934647868625E-2</c:v>
                </c:pt>
                <c:pt idx="239">
                  <c:v>6.5547829741829933E-2</c:v>
                </c:pt>
                <c:pt idx="240">
                  <c:v>6.5859253427570069E-2</c:v>
                </c:pt>
                <c:pt idx="241">
                  <c:v>6.6190310179364636E-2</c:v>
                </c:pt>
                <c:pt idx="242">
                  <c:v>6.6491176658491302E-2</c:v>
                </c:pt>
                <c:pt idx="243">
                  <c:v>6.6803685274555685E-2</c:v>
                </c:pt>
                <c:pt idx="244">
                  <c:v>6.7107841318062023E-2</c:v>
                </c:pt>
                <c:pt idx="245">
                  <c:v>6.7437632317811858E-2</c:v>
                </c:pt>
                <c:pt idx="246">
                  <c:v>6.7797606635548485E-2</c:v>
                </c:pt>
                <c:pt idx="247">
                  <c:v>6.8050096349718037E-2</c:v>
                </c:pt>
                <c:pt idx="248">
                  <c:v>6.8389130121266434E-2</c:v>
                </c:pt>
                <c:pt idx="249">
                  <c:v>6.8681574481019303E-2</c:v>
                </c:pt>
                <c:pt idx="250">
                  <c:v>6.9026770100432927E-2</c:v>
                </c:pt>
                <c:pt idx="251">
                  <c:v>6.9343806214195308E-2</c:v>
                </c:pt>
                <c:pt idx="252">
                  <c:v>6.9642356784361148E-2</c:v>
                </c:pt>
                <c:pt idx="253">
                  <c:v>6.9944628109163742E-2</c:v>
                </c:pt>
                <c:pt idx="254">
                  <c:v>7.0260593201965094E-2</c:v>
                </c:pt>
                <c:pt idx="255">
                  <c:v>7.0596351318496731E-2</c:v>
                </c:pt>
                <c:pt idx="256">
                  <c:v>7.0891820964730123E-2</c:v>
                </c:pt>
                <c:pt idx="257">
                  <c:v>7.1250286116567196E-2</c:v>
                </c:pt>
                <c:pt idx="258">
                  <c:v>7.153804997562771E-2</c:v>
                </c:pt>
                <c:pt idx="259">
                  <c:v>7.1848054906329006E-2</c:v>
                </c:pt>
                <c:pt idx="260">
                  <c:v>7.2148983977589953E-2</c:v>
                </c:pt>
                <c:pt idx="261">
                  <c:v>7.2487461374613038E-2</c:v>
                </c:pt>
                <c:pt idx="262">
                  <c:v>7.2805867560643167E-2</c:v>
                </c:pt>
                <c:pt idx="263">
                  <c:v>7.3115316116819457E-2</c:v>
                </c:pt>
                <c:pt idx="264">
                  <c:v>7.3438667081441728E-2</c:v>
                </c:pt>
                <c:pt idx="265">
                  <c:v>7.378700621692208E-2</c:v>
                </c:pt>
                <c:pt idx="266">
                  <c:v>7.4041102462532732E-2</c:v>
                </c:pt>
                <c:pt idx="267">
                  <c:v>7.4372840773120591E-2</c:v>
                </c:pt>
                <c:pt idx="268">
                  <c:v>7.4706651578814481E-2</c:v>
                </c:pt>
                <c:pt idx="269">
                  <c:v>7.5014952612532854E-2</c:v>
                </c:pt>
                <c:pt idx="270">
                  <c:v>7.5343721274093028E-2</c:v>
                </c:pt>
                <c:pt idx="271">
                  <c:v>7.5649184797733166E-2</c:v>
                </c:pt>
                <c:pt idx="272">
                  <c:v>7.5941691749620316E-2</c:v>
                </c:pt>
                <c:pt idx="273">
                  <c:v>7.6304733081926479E-2</c:v>
                </c:pt>
                <c:pt idx="274">
                  <c:v>7.6612533378572045E-2</c:v>
                </c:pt>
                <c:pt idx="275">
                  <c:v>7.6907244964514954E-2</c:v>
                </c:pt>
                <c:pt idx="276">
                  <c:v>7.7256189157291405E-2</c:v>
                </c:pt>
                <c:pt idx="277">
                  <c:v>7.7563085345333543E-2</c:v>
                </c:pt>
                <c:pt idx="278">
                  <c:v>7.7866907564124982E-2</c:v>
                </c:pt>
                <c:pt idx="279">
                  <c:v>7.815613190631393E-2</c:v>
                </c:pt>
                <c:pt idx="280">
                  <c:v>7.8476471493818895E-2</c:v>
                </c:pt>
                <c:pt idx="281">
                  <c:v>7.8786246920028641E-2</c:v>
                </c:pt>
                <c:pt idx="282">
                  <c:v>7.9107219383555805E-2</c:v>
                </c:pt>
                <c:pt idx="283">
                  <c:v>7.9434764021160897E-2</c:v>
                </c:pt>
                <c:pt idx="284">
                  <c:v>7.9779820546943325E-2</c:v>
                </c:pt>
                <c:pt idx="285">
                  <c:v>8.0051873780351585E-2</c:v>
                </c:pt>
                <c:pt idx="286">
                  <c:v>8.0379091547922915E-2</c:v>
                </c:pt>
                <c:pt idx="287">
                  <c:v>8.0703861267583998E-2</c:v>
                </c:pt>
                <c:pt idx="288">
                  <c:v>8.1018066825949864E-2</c:v>
                </c:pt>
                <c:pt idx="289">
                  <c:v>8.1318634253769201E-2</c:v>
                </c:pt>
                <c:pt idx="290">
                  <c:v>8.1636762252536993E-2</c:v>
                </c:pt>
                <c:pt idx="291">
                  <c:v>8.1945703116959034E-2</c:v>
                </c:pt>
                <c:pt idx="292">
                  <c:v>8.2319246018426412E-2</c:v>
                </c:pt>
                <c:pt idx="293">
                  <c:v>8.2557854188194946E-2</c:v>
                </c:pt>
                <c:pt idx="294">
                  <c:v>8.2890496607385955E-2</c:v>
                </c:pt>
                <c:pt idx="295">
                  <c:v>8.3214285716946723E-2</c:v>
                </c:pt>
                <c:pt idx="296">
                  <c:v>8.3478368885282928E-2</c:v>
                </c:pt>
                <c:pt idx="297">
                  <c:v>8.3841883135935436E-2</c:v>
                </c:pt>
                <c:pt idx="298">
                  <c:v>8.4150970048670115E-2</c:v>
                </c:pt>
                <c:pt idx="299">
                  <c:v>8.44647513714607E-2</c:v>
                </c:pt>
                <c:pt idx="300">
                  <c:v>8.4777531220105978E-2</c:v>
                </c:pt>
                <c:pt idx="301">
                  <c:v>8.5092035829778895E-2</c:v>
                </c:pt>
                <c:pt idx="302">
                  <c:v>8.5388486086112603E-2</c:v>
                </c:pt>
                <c:pt idx="303">
                  <c:v>8.5750484216184142E-2</c:v>
                </c:pt>
                <c:pt idx="304">
                  <c:v>8.6028831436407632E-2</c:v>
                </c:pt>
                <c:pt idx="305">
                  <c:v>8.631685261868613E-2</c:v>
                </c:pt>
                <c:pt idx="306">
                  <c:v>8.6655566474882539E-2</c:v>
                </c:pt>
                <c:pt idx="307">
                  <c:v>8.7026946470383226E-2</c:v>
                </c:pt>
                <c:pt idx="308">
                  <c:v>8.7305655334048021E-2</c:v>
                </c:pt>
                <c:pt idx="309">
                  <c:v>8.7638318617283995E-2</c:v>
                </c:pt>
                <c:pt idx="310">
                  <c:v>8.7973749863782202E-2</c:v>
                </c:pt>
                <c:pt idx="311">
                  <c:v>8.8290306104516436E-2</c:v>
                </c:pt>
                <c:pt idx="312">
                  <c:v>8.8626307634902868E-2</c:v>
                </c:pt>
                <c:pt idx="313">
                  <c:v>8.8955820447390338E-2</c:v>
                </c:pt>
                <c:pt idx="314">
                  <c:v>8.9266395661979886E-2</c:v>
                </c:pt>
                <c:pt idx="315">
                  <c:v>8.9580204803496571E-2</c:v>
                </c:pt>
                <c:pt idx="316">
                  <c:v>8.9938343085300215E-2</c:v>
                </c:pt>
                <c:pt idx="317">
                  <c:v>9.0208323823602443E-2</c:v>
                </c:pt>
                <c:pt idx="318">
                  <c:v>9.0483687485435033E-2</c:v>
                </c:pt>
                <c:pt idx="319">
                  <c:v>9.0841971815551592E-2</c:v>
                </c:pt>
                <c:pt idx="320">
                  <c:v>9.1164571674564848E-2</c:v>
                </c:pt>
                <c:pt idx="321">
                  <c:v>9.1469082406830715E-2</c:v>
                </c:pt>
                <c:pt idx="322">
                  <c:v>9.1839732160767629E-2</c:v>
                </c:pt>
                <c:pt idx="323">
                  <c:v>9.21281219411689E-2</c:v>
                </c:pt>
                <c:pt idx="324">
                  <c:v>9.2419919515536658E-2</c:v>
                </c:pt>
                <c:pt idx="325">
                  <c:v>9.2724221607355634E-2</c:v>
                </c:pt>
                <c:pt idx="326">
                  <c:v>9.3059652853853814E-2</c:v>
                </c:pt>
                <c:pt idx="327">
                  <c:v>9.3366555996577727E-2</c:v>
                </c:pt>
                <c:pt idx="328">
                  <c:v>9.3693579033065633E-2</c:v>
                </c:pt>
                <c:pt idx="329">
                  <c:v>9.4014829683855466E-2</c:v>
                </c:pt>
                <c:pt idx="330">
                  <c:v>9.4311432943183587E-2</c:v>
                </c:pt>
                <c:pt idx="331">
                  <c:v>9.4649673881033347E-2</c:v>
                </c:pt>
                <c:pt idx="332">
                  <c:v>9.4972412833677744E-2</c:v>
                </c:pt>
                <c:pt idx="333">
                  <c:v>9.5262381326794293E-2</c:v>
                </c:pt>
                <c:pt idx="334">
                  <c:v>9.5609962401984133E-2</c:v>
                </c:pt>
                <c:pt idx="335">
                  <c:v>9.5944065304303605E-2</c:v>
                </c:pt>
                <c:pt idx="336">
                  <c:v>9.6253040942133522E-2</c:v>
                </c:pt>
                <c:pt idx="337">
                  <c:v>9.6523508508145339E-2</c:v>
                </c:pt>
                <c:pt idx="338">
                  <c:v>9.6821961712769328E-2</c:v>
                </c:pt>
                <c:pt idx="339">
                  <c:v>9.7193668578303777E-2</c:v>
                </c:pt>
                <c:pt idx="340">
                  <c:v>9.7498040216938475E-2</c:v>
                </c:pt>
                <c:pt idx="341">
                  <c:v>9.7784427049049771E-2</c:v>
                </c:pt>
                <c:pt idx="342">
                  <c:v>9.812697988946914E-2</c:v>
                </c:pt>
                <c:pt idx="343">
                  <c:v>9.8401008252441524E-2</c:v>
                </c:pt>
                <c:pt idx="344">
                  <c:v>9.8748937061709507E-2</c:v>
                </c:pt>
                <c:pt idx="345">
                  <c:v>9.9044566665618727E-2</c:v>
                </c:pt>
                <c:pt idx="346">
                  <c:v>9.9384796642395828E-2</c:v>
                </c:pt>
                <c:pt idx="347">
                  <c:v>9.9679473454930889E-2</c:v>
                </c:pt>
                <c:pt idx="348">
                  <c:v>0.10000532810491591</c:v>
                </c:pt>
                <c:pt idx="349">
                  <c:v>0.10027965551919565</c:v>
                </c:pt>
                <c:pt idx="350">
                  <c:v>0.1006123813945656</c:v>
                </c:pt>
                <c:pt idx="351">
                  <c:v>0.10092459095932235</c:v>
                </c:pt>
                <c:pt idx="352">
                  <c:v>0.10125340134897218</c:v>
                </c:pt>
                <c:pt idx="353">
                  <c:v>0.10155193800977483</c:v>
                </c:pt>
                <c:pt idx="354">
                  <c:v>0.10189589569587013</c:v>
                </c:pt>
                <c:pt idx="355">
                  <c:v>0.10217162795582577</c:v>
                </c:pt>
                <c:pt idx="356">
                  <c:v>0.10253126844884719</c:v>
                </c:pt>
                <c:pt idx="357">
                  <c:v>0.10283531321744843</c:v>
                </c:pt>
                <c:pt idx="358">
                  <c:v>0.10309903474234333</c:v>
                </c:pt>
                <c:pt idx="359">
                  <c:v>0.10344581602915337</c:v>
                </c:pt>
                <c:pt idx="360">
                  <c:v>0.10373070065004689</c:v>
                </c:pt>
                <c:pt idx="361">
                  <c:v>0.10406860080849997</c:v>
                </c:pt>
                <c:pt idx="362">
                  <c:v>0.10436958551721345</c:v>
                </c:pt>
                <c:pt idx="363">
                  <c:v>0.10473513748956381</c:v>
                </c:pt>
                <c:pt idx="364">
                  <c:v>0.10501779661235663</c:v>
                </c:pt>
                <c:pt idx="365">
                  <c:v>0.10533485359016365</c:v>
                </c:pt>
                <c:pt idx="366">
                  <c:v>0.10562672071134685</c:v>
                </c:pt>
                <c:pt idx="367">
                  <c:v>0.10597423223972127</c:v>
                </c:pt>
                <c:pt idx="368">
                  <c:v>0.10632477600925735</c:v>
                </c:pt>
                <c:pt idx="369">
                  <c:v>0.10661340920351342</c:v>
                </c:pt>
                <c:pt idx="370">
                  <c:v>0.10693746259097336</c:v>
                </c:pt>
                <c:pt idx="371">
                  <c:v>0.1072604240934279</c:v>
                </c:pt>
                <c:pt idx="372">
                  <c:v>0.10759324733433973</c:v>
                </c:pt>
                <c:pt idx="373">
                  <c:v>0.10788712435849493</c:v>
                </c:pt>
                <c:pt idx="374">
                  <c:v>0.1082445949908685</c:v>
                </c:pt>
                <c:pt idx="375">
                  <c:v>0.10851767751714814</c:v>
                </c:pt>
                <c:pt idx="376">
                  <c:v>0.10883937326755794</c:v>
                </c:pt>
                <c:pt idx="377">
                  <c:v>0.10916915035794486</c:v>
                </c:pt>
                <c:pt idx="378">
                  <c:v>0.10948034453919372</c:v>
                </c:pt>
                <c:pt idx="379">
                  <c:v>0.10981163775016164</c:v>
                </c:pt>
                <c:pt idx="380">
                  <c:v>0.11011550169704212</c:v>
                </c:pt>
                <c:pt idx="381">
                  <c:v>0.11042698797491654</c:v>
                </c:pt>
                <c:pt idx="382">
                  <c:v>0.11072235330092633</c:v>
                </c:pt>
                <c:pt idx="383">
                  <c:v>0.11108132614451766</c:v>
                </c:pt>
                <c:pt idx="384">
                  <c:v>0.11137932034015849</c:v>
                </c:pt>
                <c:pt idx="385">
                  <c:v>0.11167425447591123</c:v>
                </c:pt>
                <c:pt idx="386">
                  <c:v>0.1119948235679078</c:v>
                </c:pt>
                <c:pt idx="387">
                  <c:v>0.11235712074928667</c:v>
                </c:pt>
                <c:pt idx="388">
                  <c:v>0.11267355876043439</c:v>
                </c:pt>
                <c:pt idx="389">
                  <c:v>0.11295786614275791</c:v>
                </c:pt>
                <c:pt idx="390">
                  <c:v>0.11333627036663818</c:v>
                </c:pt>
                <c:pt idx="391">
                  <c:v>0.11360549999933167</c:v>
                </c:pt>
                <c:pt idx="392">
                  <c:v>0.11395598813141525</c:v>
                </c:pt>
                <c:pt idx="393">
                  <c:v>0.11427102129688704</c:v>
                </c:pt>
                <c:pt idx="394">
                  <c:v>0.11456762455621516</c:v>
                </c:pt>
                <c:pt idx="395">
                  <c:v>0.11485589610702993</c:v>
                </c:pt>
                <c:pt idx="396">
                  <c:v>0.11519883145493526</c:v>
                </c:pt>
                <c:pt idx="397">
                  <c:v>0.11551049855453047</c:v>
                </c:pt>
                <c:pt idx="398">
                  <c:v>0.11583124846824783</c:v>
                </c:pt>
                <c:pt idx="399">
                  <c:v>0.11614397267944057</c:v>
                </c:pt>
                <c:pt idx="400">
                  <c:v>0.11642823833367449</c:v>
                </c:pt>
                <c:pt idx="401">
                  <c:v>0.11679742064980148</c:v>
                </c:pt>
                <c:pt idx="402">
                  <c:v>0.11702917845822974</c:v>
                </c:pt>
                <c:pt idx="403">
                  <c:v>0.1173523486011312</c:v>
                </c:pt>
                <c:pt idx="404">
                  <c:v>0.1176671731261561</c:v>
                </c:pt>
                <c:pt idx="405">
                  <c:v>0.11801418391745772</c:v>
                </c:pt>
                <c:pt idx="406">
                  <c:v>0.11833152603720887</c:v>
                </c:pt>
                <c:pt idx="407">
                  <c:v>0.11863861695633504</c:v>
                </c:pt>
                <c:pt idx="408">
                  <c:v>0.11897913207505625</c:v>
                </c:pt>
                <c:pt idx="409">
                  <c:v>0.11929359495663983</c:v>
                </c:pt>
                <c:pt idx="410">
                  <c:v>0.1196161252688373</c:v>
                </c:pt>
                <c:pt idx="411">
                  <c:v>0.11991069776114904</c:v>
                </c:pt>
                <c:pt idx="412">
                  <c:v>0.1202447589353792</c:v>
                </c:pt>
                <c:pt idx="413">
                  <c:v>0.12051578287591602</c:v>
                </c:pt>
                <c:pt idx="414">
                  <c:v>0.12086175046498304</c:v>
                </c:pt>
                <c:pt idx="415">
                  <c:v>0.12114010463988828</c:v>
                </c:pt>
                <c:pt idx="416">
                  <c:v>0.12146786487262173</c:v>
                </c:pt>
                <c:pt idx="417">
                  <c:v>0.12179586156452823</c:v>
                </c:pt>
                <c:pt idx="418">
                  <c:v>0.12208570487337647</c:v>
                </c:pt>
                <c:pt idx="419">
                  <c:v>0.12244132556045415</c:v>
                </c:pt>
                <c:pt idx="420">
                  <c:v>0.12274083587667567</c:v>
                </c:pt>
                <c:pt idx="421">
                  <c:v>0.12304556220407023</c:v>
                </c:pt>
                <c:pt idx="422">
                  <c:v>0.12336995637092682</c:v>
                </c:pt>
                <c:pt idx="423">
                  <c:v>0.12367917542261153</c:v>
                </c:pt>
                <c:pt idx="424">
                  <c:v>0.12396944992171685</c:v>
                </c:pt>
                <c:pt idx="425">
                  <c:v>0.12429878191248353</c:v>
                </c:pt>
                <c:pt idx="426">
                  <c:v>0.12459813922571095</c:v>
                </c:pt>
                <c:pt idx="427">
                  <c:v>0.12490681581223353</c:v>
                </c:pt>
                <c:pt idx="428">
                  <c:v>0.12523969469059787</c:v>
                </c:pt>
                <c:pt idx="429">
                  <c:v>0.12554817654603673</c:v>
                </c:pt>
                <c:pt idx="430">
                  <c:v>0.12591073800531505</c:v>
                </c:pt>
                <c:pt idx="431">
                  <c:v>0.12621595116041892</c:v>
                </c:pt>
                <c:pt idx="432">
                  <c:v>0.12652294471400322</c:v>
                </c:pt>
                <c:pt idx="433">
                  <c:v>0.12684950874150766</c:v>
                </c:pt>
                <c:pt idx="434">
                  <c:v>0.12718366728127969</c:v>
                </c:pt>
                <c:pt idx="435">
                  <c:v>0.12748540309560188</c:v>
                </c:pt>
                <c:pt idx="436">
                  <c:v>0.12785725600944897</c:v>
                </c:pt>
                <c:pt idx="437">
                  <c:v>0.12811455140857916</c:v>
                </c:pt>
                <c:pt idx="438">
                  <c:v>0.12848537502955512</c:v>
                </c:pt>
                <c:pt idx="439">
                  <c:v>0.1287470796967965</c:v>
                </c:pt>
                <c:pt idx="440">
                  <c:v>0.12912380088773823</c:v>
                </c:pt>
                <c:pt idx="441">
                  <c:v>0.12941869329540165</c:v>
                </c:pt>
                <c:pt idx="442">
                  <c:v>0.12970830014507687</c:v>
                </c:pt>
                <c:pt idx="443">
                  <c:v>0.13007691217731535</c:v>
                </c:pt>
                <c:pt idx="444">
                  <c:v>0.1303566851072594</c:v>
                </c:pt>
                <c:pt idx="445">
                  <c:v>0.13070187377199155</c:v>
                </c:pt>
                <c:pt idx="446">
                  <c:v>0.13096804334479695</c:v>
                </c:pt>
                <c:pt idx="447">
                  <c:v>0.13129629040523969</c:v>
                </c:pt>
                <c:pt idx="448">
                  <c:v>0.13165031151555773</c:v>
                </c:pt>
                <c:pt idx="449">
                  <c:v>0.13195990612004665</c:v>
                </c:pt>
                <c:pt idx="450">
                  <c:v>0.13224432477727521</c:v>
                </c:pt>
                <c:pt idx="451">
                  <c:v>0.13258251703235419</c:v>
                </c:pt>
                <c:pt idx="452">
                  <c:v>0.13288725726911196</c:v>
                </c:pt>
                <c:pt idx="453">
                  <c:v>0.13320127505107557</c:v>
                </c:pt>
                <c:pt idx="454">
                  <c:v>0.13351110611473782</c:v>
                </c:pt>
                <c:pt idx="455">
                  <c:v>0.13378548221178835</c:v>
                </c:pt>
                <c:pt idx="456">
                  <c:v>0.13410995983482357</c:v>
                </c:pt>
                <c:pt idx="457">
                  <c:v>0.13443023683019453</c:v>
                </c:pt>
                <c:pt idx="458">
                  <c:v>0.13477212897586557</c:v>
                </c:pt>
                <c:pt idx="459">
                  <c:v>0.13508773242522562</c:v>
                </c:pt>
                <c:pt idx="460">
                  <c:v>0.13543581423748829</c:v>
                </c:pt>
                <c:pt idx="461">
                  <c:v>0.13572846723768808</c:v>
                </c:pt>
                <c:pt idx="462">
                  <c:v>0.13604551726081338</c:v>
                </c:pt>
                <c:pt idx="463">
                  <c:v>0.1363906781068191</c:v>
                </c:pt>
                <c:pt idx="464">
                  <c:v>0.13668561224257211</c:v>
                </c:pt>
                <c:pt idx="465">
                  <c:v>0.13702327594185218</c:v>
                </c:pt>
                <c:pt idx="466">
                  <c:v>0.13735719802245117</c:v>
                </c:pt>
                <c:pt idx="467">
                  <c:v>0.13763411953295404</c:v>
                </c:pt>
                <c:pt idx="468">
                  <c:v>0.1379511139186268</c:v>
                </c:pt>
                <c:pt idx="469">
                  <c:v>0.1382247945475211</c:v>
                </c:pt>
                <c:pt idx="470">
                  <c:v>0.13854372233466866</c:v>
                </c:pt>
                <c:pt idx="471">
                  <c:v>0.13885977088364868</c:v>
                </c:pt>
                <c:pt idx="472">
                  <c:v>0.13914937773332389</c:v>
                </c:pt>
                <c:pt idx="473">
                  <c:v>0.13952028481047848</c:v>
                </c:pt>
                <c:pt idx="474">
                  <c:v>0.13986048001384774</c:v>
                </c:pt>
                <c:pt idx="475">
                  <c:v>0.14016300866186807</c:v>
                </c:pt>
                <c:pt idx="476">
                  <c:v>0.14046890337576518</c:v>
                </c:pt>
                <c:pt idx="477">
                  <c:v>0.14076453297967442</c:v>
                </c:pt>
                <c:pt idx="478">
                  <c:v>0.14113436903586829</c:v>
                </c:pt>
                <c:pt idx="479">
                  <c:v>0.14143579884420146</c:v>
                </c:pt>
                <c:pt idx="480">
                  <c:v>0.1417426950322439</c:v>
                </c:pt>
                <c:pt idx="481">
                  <c:v>0.14208081774050743</c:v>
                </c:pt>
                <c:pt idx="482">
                  <c:v>0.14237031331527727</c:v>
                </c:pt>
                <c:pt idx="483">
                  <c:v>0.14269779536074836</c:v>
                </c:pt>
                <c:pt idx="484">
                  <c:v>0.14301078384984026</c:v>
                </c:pt>
                <c:pt idx="485">
                  <c:v>0.14330584316986128</c:v>
                </c:pt>
                <c:pt idx="486">
                  <c:v>0.14362414503566809</c:v>
                </c:pt>
                <c:pt idx="487">
                  <c:v>0.14393458811130794</c:v>
                </c:pt>
                <c:pt idx="488">
                  <c:v>0.1442820440022298</c:v>
                </c:pt>
                <c:pt idx="489">
                  <c:v>0.14459282090258482</c:v>
                </c:pt>
                <c:pt idx="490">
                  <c:v>0.14485348236759188</c:v>
                </c:pt>
                <c:pt idx="491">
                  <c:v>0.14519173026012341</c:v>
                </c:pt>
                <c:pt idx="492">
                  <c:v>0.14554392924387136</c:v>
                </c:pt>
                <c:pt idx="493">
                  <c:v>0.14590078786426733</c:v>
                </c:pt>
                <c:pt idx="494">
                  <c:v>0.14616584468802268</c:v>
                </c:pt>
                <c:pt idx="495">
                  <c:v>0.14646155774811059</c:v>
                </c:pt>
                <c:pt idx="496">
                  <c:v>0.14682598306204775</c:v>
                </c:pt>
                <c:pt idx="497">
                  <c:v>0.14708870311279759</c:v>
                </c:pt>
                <c:pt idx="498">
                  <c:v>0.1474073388033196</c:v>
                </c:pt>
                <c:pt idx="499">
                  <c:v>0.1477293405597182</c:v>
                </c:pt>
                <c:pt idx="500">
                  <c:v>0.14804543083678781</c:v>
                </c:pt>
                <c:pt idx="501">
                  <c:v>0.1483539126922267</c:v>
                </c:pt>
                <c:pt idx="502">
                  <c:v>0.14869478945438921</c:v>
                </c:pt>
                <c:pt idx="503">
                  <c:v>0.14901154738088893</c:v>
                </c:pt>
                <c:pt idx="504">
                  <c:v>0.14932989097478508</c:v>
                </c:pt>
                <c:pt idx="505">
                  <c:v>0.14965527270642376</c:v>
                </c:pt>
                <c:pt idx="506">
                  <c:v>0.14998543925897842</c:v>
                </c:pt>
                <c:pt idx="507">
                  <c:v>0.1502784121745302</c:v>
                </c:pt>
                <c:pt idx="508">
                  <c:v>0.15059302805910815</c:v>
                </c:pt>
                <c:pt idx="509">
                  <c:v>0.150926727589897</c:v>
                </c:pt>
                <c:pt idx="510">
                  <c:v>0.15123142609856544</c:v>
                </c:pt>
                <c:pt idx="511">
                  <c:v>0.15152356445232956</c:v>
                </c:pt>
                <c:pt idx="512">
                  <c:v>0.15184730487911924</c:v>
                </c:pt>
                <c:pt idx="513">
                  <c:v>0.15214598063355339</c:v>
                </c:pt>
                <c:pt idx="514">
                  <c:v>0.15251086495647365</c:v>
                </c:pt>
                <c:pt idx="515">
                  <c:v>0.15276753443426311</c:v>
                </c:pt>
                <c:pt idx="516">
                  <c:v>0.15307544600581374</c:v>
                </c:pt>
                <c:pt idx="517">
                  <c:v>0.15337719572949915</c:v>
                </c:pt>
                <c:pt idx="518">
                  <c:v>0.15371826722274542</c:v>
                </c:pt>
                <c:pt idx="519">
                  <c:v>0.15403683336645169</c:v>
                </c:pt>
                <c:pt idx="520">
                  <c:v>0.154360420790247</c:v>
                </c:pt>
                <c:pt idx="521">
                  <c:v>0.15464343460179963</c:v>
                </c:pt>
                <c:pt idx="522">
                  <c:v>0.15501044705727851</c:v>
                </c:pt>
                <c:pt idx="523">
                  <c:v>0.15532016684603567</c:v>
                </c:pt>
                <c:pt idx="524">
                  <c:v>0.155642558064602</c:v>
                </c:pt>
                <c:pt idx="525">
                  <c:v>0.15594144245948305</c:v>
                </c:pt>
                <c:pt idx="526">
                  <c:v>0.15626821512743441</c:v>
                </c:pt>
                <c:pt idx="527">
                  <c:v>0.15655942155386901</c:v>
                </c:pt>
                <c:pt idx="528">
                  <c:v>0.15690017313176358</c:v>
                </c:pt>
                <c:pt idx="529">
                  <c:v>0.15723291291649671</c:v>
                </c:pt>
                <c:pt idx="530">
                  <c:v>0.15753423144992482</c:v>
                </c:pt>
                <c:pt idx="531">
                  <c:v>0.15783952806120763</c:v>
                </c:pt>
                <c:pt idx="532">
                  <c:v>0.15817545309009684</c:v>
                </c:pt>
                <c:pt idx="533">
                  <c:v>0.15846831473074358</c:v>
                </c:pt>
                <c:pt idx="534">
                  <c:v>0.15876354096312217</c:v>
                </c:pt>
                <c:pt idx="535">
                  <c:v>0.15913448976836611</c:v>
                </c:pt>
                <c:pt idx="536">
                  <c:v>0.15941451306684642</c:v>
                </c:pt>
                <c:pt idx="537">
                  <c:v>0.15975199594440595</c:v>
                </c:pt>
                <c:pt idx="538">
                  <c:v>0.16002638595081969</c:v>
                </c:pt>
                <c:pt idx="539">
                  <c:v>0.16036904311146238</c:v>
                </c:pt>
                <c:pt idx="540">
                  <c:v>0.16070103179058648</c:v>
                </c:pt>
                <c:pt idx="541">
                  <c:v>0.1610302525064484</c:v>
                </c:pt>
                <c:pt idx="542">
                  <c:v>0.16131578391272736</c:v>
                </c:pt>
                <c:pt idx="543">
                  <c:v>0.16165030409594064</c:v>
                </c:pt>
                <c:pt idx="544">
                  <c:v>0.16203342359392089</c:v>
                </c:pt>
                <c:pt idx="545">
                  <c:v>0.16231778661369695</c:v>
                </c:pt>
                <c:pt idx="546">
                  <c:v>0.16257093702261513</c:v>
                </c:pt>
                <c:pt idx="547">
                  <c:v>0.16289164520824315</c:v>
                </c:pt>
                <c:pt idx="548">
                  <c:v>0.16324733544213627</c:v>
                </c:pt>
                <c:pt idx="549">
                  <c:v>0.16353269993605729</c:v>
                </c:pt>
                <c:pt idx="550">
                  <c:v>0.16381298751243706</c:v>
                </c:pt>
                <c:pt idx="551">
                  <c:v>0.16416578459879996</c:v>
                </c:pt>
                <c:pt idx="552">
                  <c:v>0.16452335259671536</c:v>
                </c:pt>
                <c:pt idx="553">
                  <c:v>0.1648002880165812</c:v>
                </c:pt>
                <c:pt idx="554">
                  <c:v>0.16511041117686934</c:v>
                </c:pt>
                <c:pt idx="555">
                  <c:v>0.16546379245648335</c:v>
                </c:pt>
                <c:pt idx="556">
                  <c:v>0.16574964377811399</c:v>
                </c:pt>
                <c:pt idx="557">
                  <c:v>0.16607547060937261</c:v>
                </c:pt>
                <c:pt idx="558">
                  <c:v>0.16637766543267801</c:v>
                </c:pt>
                <c:pt idx="559">
                  <c:v>0.16670086339430559</c:v>
                </c:pt>
                <c:pt idx="560">
                  <c:v>0.16698250017890875</c:v>
                </c:pt>
                <c:pt idx="561">
                  <c:v>0.16730270762746396</c:v>
                </c:pt>
                <c:pt idx="562">
                  <c:v>0.16762569694864463</c:v>
                </c:pt>
                <c:pt idx="563">
                  <c:v>0.16795597477610436</c:v>
                </c:pt>
                <c:pt idx="564">
                  <c:v>0.16829227535779784</c:v>
                </c:pt>
                <c:pt idx="565">
                  <c:v>0.16854766517417963</c:v>
                </c:pt>
                <c:pt idx="566">
                  <c:v>0.16889125426215212</c:v>
                </c:pt>
                <c:pt idx="567">
                  <c:v>0.16928399903941663</c:v>
                </c:pt>
                <c:pt idx="568">
                  <c:v>0.16957260441494654</c:v>
                </c:pt>
                <c:pt idx="569">
                  <c:v>0.16989740195333378</c:v>
                </c:pt>
                <c:pt idx="570">
                  <c:v>0.17024032339187589</c:v>
                </c:pt>
                <c:pt idx="571">
                  <c:v>0.1706038167784838</c:v>
                </c:pt>
                <c:pt idx="572">
                  <c:v>0.17091224299647012</c:v>
                </c:pt>
                <c:pt idx="573">
                  <c:v>0.17116016348485236</c:v>
                </c:pt>
                <c:pt idx="574">
                  <c:v>0.17141520556715603</c:v>
                </c:pt>
                <c:pt idx="575">
                  <c:v>0.17176541551197694</c:v>
                </c:pt>
                <c:pt idx="576">
                  <c:v>0.17216269474162088</c:v>
                </c:pt>
                <c:pt idx="577">
                  <c:v>0.17238016763411748</c:v>
                </c:pt>
                <c:pt idx="578">
                  <c:v>0.17260401101492623</c:v>
                </c:pt>
                <c:pt idx="579">
                  <c:v>0.17302735639107103</c:v>
                </c:pt>
                <c:pt idx="580">
                  <c:v>0.17335410124029627</c:v>
                </c:pt>
                <c:pt idx="581">
                  <c:v>0.17369554828634706</c:v>
                </c:pt>
                <c:pt idx="582">
                  <c:v>0.17405176707603903</c:v>
                </c:pt>
                <c:pt idx="583">
                  <c:v>0.17432657436334659</c:v>
                </c:pt>
                <c:pt idx="584">
                  <c:v>0.17461131293592716</c:v>
                </c:pt>
                <c:pt idx="585">
                  <c:v>0.17499530872378447</c:v>
                </c:pt>
                <c:pt idx="586">
                  <c:v>0.17520976328448229</c:v>
                </c:pt>
                <c:pt idx="587">
                  <c:v>0.1753686360301232</c:v>
                </c:pt>
                <c:pt idx="588">
                  <c:v>0.17589538361175702</c:v>
                </c:pt>
                <c:pt idx="589">
                  <c:v>0.17619581194594483</c:v>
                </c:pt>
                <c:pt idx="590">
                  <c:v>0.17651435027092502</c:v>
                </c:pt>
                <c:pt idx="591">
                  <c:v>0.17680170380377341</c:v>
                </c:pt>
                <c:pt idx="592">
                  <c:v>0.17709114374109106</c:v>
                </c:pt>
                <c:pt idx="593">
                  <c:v>0.17740726183688679</c:v>
                </c:pt>
                <c:pt idx="594">
                  <c:v>0.17773802649205578</c:v>
                </c:pt>
                <c:pt idx="595">
                  <c:v>0.17806275448362727</c:v>
                </c:pt>
                <c:pt idx="596">
                  <c:v>0.17842169950849246</c:v>
                </c:pt>
                <c:pt idx="597">
                  <c:v>0.17871994407266956</c:v>
                </c:pt>
                <c:pt idx="598">
                  <c:v>0.17905108428064312</c:v>
                </c:pt>
                <c:pt idx="599">
                  <c:v>0.17933829871986001</c:v>
                </c:pt>
                <c:pt idx="600">
                  <c:v>0.17961804383107796</c:v>
                </c:pt>
                <c:pt idx="601">
                  <c:v>0.18001793802098975</c:v>
                </c:pt>
                <c:pt idx="602">
                  <c:v>0.18031863063307735</c:v>
                </c:pt>
                <c:pt idx="603">
                  <c:v>0.18059484276606083</c:v>
                </c:pt>
                <c:pt idx="604">
                  <c:v>0.18092201880554282</c:v>
                </c:pt>
                <c:pt idx="605">
                  <c:v>0.18123741361445628</c:v>
                </c:pt>
                <c:pt idx="606">
                  <c:v>0.18155696732294432</c:v>
                </c:pt>
                <c:pt idx="607">
                  <c:v>0.18183354109936908</c:v>
                </c:pt>
                <c:pt idx="608">
                  <c:v>0.1821678248234094</c:v>
                </c:pt>
                <c:pt idx="609">
                  <c:v>0.18251359768139269</c:v>
                </c:pt>
                <c:pt idx="610">
                  <c:v>0.18285224894545482</c:v>
                </c:pt>
                <c:pt idx="611">
                  <c:v>0.18310126827352416</c:v>
                </c:pt>
                <c:pt idx="612">
                  <c:v>0.18343334040882725</c:v>
                </c:pt>
                <c:pt idx="613">
                  <c:v>0.18381328857201468</c:v>
                </c:pt>
                <c:pt idx="614">
                  <c:v>0.1841369316332622</c:v>
                </c:pt>
                <c:pt idx="615">
                  <c:v>0.18435237375874211</c:v>
                </c:pt>
                <c:pt idx="616">
                  <c:v>0.18471987304193055</c:v>
                </c:pt>
                <c:pt idx="617">
                  <c:v>0.18504823137727833</c:v>
                </c:pt>
                <c:pt idx="618">
                  <c:v>0.18538353048482681</c:v>
                </c:pt>
                <c:pt idx="619">
                  <c:v>0.18570729873034295</c:v>
                </c:pt>
                <c:pt idx="620">
                  <c:v>0.18597135407995299</c:v>
                </c:pt>
                <c:pt idx="621">
                  <c:v>0.18629224308730152</c:v>
                </c:pt>
                <c:pt idx="622">
                  <c:v>0.18665797588137267</c:v>
                </c:pt>
                <c:pt idx="623">
                  <c:v>0.18694564932957281</c:v>
                </c:pt>
                <c:pt idx="624">
                  <c:v>0.1872417796705548</c:v>
                </c:pt>
                <c:pt idx="625">
                  <c:v>0.18755774476335618</c:v>
                </c:pt>
                <c:pt idx="626">
                  <c:v>0.18788411405977692</c:v>
                </c:pt>
                <c:pt idx="627">
                  <c:v>0.18823421272969273</c:v>
                </c:pt>
                <c:pt idx="628">
                  <c:v>0.18852635108345714</c:v>
                </c:pt>
                <c:pt idx="629">
                  <c:v>0.18883778172387905</c:v>
                </c:pt>
                <c:pt idx="630">
                  <c:v>0.18916565323151757</c:v>
                </c:pt>
                <c:pt idx="631">
                  <c:v>0.18946055954854388</c:v>
                </c:pt>
                <c:pt idx="632">
                  <c:v>0.18980969847240436</c:v>
                </c:pt>
                <c:pt idx="633">
                  <c:v>0.19013726397405378</c:v>
                </c:pt>
                <c:pt idx="634">
                  <c:v>0.19041432457818816</c:v>
                </c:pt>
                <c:pt idx="635">
                  <c:v>0.19074344792850792</c:v>
                </c:pt>
                <c:pt idx="636">
                  <c:v>0.19105083094425995</c:v>
                </c:pt>
                <c:pt idx="637">
                  <c:v>0.19136731068349699</c:v>
                </c:pt>
                <c:pt idx="638">
                  <c:v>0.19168411033808605</c:v>
                </c:pt>
                <c:pt idx="639">
                  <c:v>0.19205252763924077</c:v>
                </c:pt>
                <c:pt idx="640">
                  <c:v>0.19233216147555338</c:v>
                </c:pt>
                <c:pt idx="641">
                  <c:v>0.19263028085546249</c:v>
                </c:pt>
                <c:pt idx="642">
                  <c:v>0.19298869732452878</c:v>
                </c:pt>
                <c:pt idx="643">
                  <c:v>0.19326358806801497</c:v>
                </c:pt>
                <c:pt idx="644">
                  <c:v>0.19356909331974473</c:v>
                </c:pt>
                <c:pt idx="645">
                  <c:v>0.19395083579077546</c:v>
                </c:pt>
                <c:pt idx="646">
                  <c:v>0.19421184498986066</c:v>
                </c:pt>
                <c:pt idx="647">
                  <c:v>0.19451646004235015</c:v>
                </c:pt>
                <c:pt idx="648">
                  <c:v>0.19480204708608131</c:v>
                </c:pt>
                <c:pt idx="649">
                  <c:v>0.19516686186218615</c:v>
                </c:pt>
                <c:pt idx="650">
                  <c:v>0.19549471946046151</c:v>
                </c:pt>
                <c:pt idx="651">
                  <c:v>0.19580169910468259</c:v>
                </c:pt>
                <c:pt idx="652">
                  <c:v>0.19612143363489143</c:v>
                </c:pt>
                <c:pt idx="653">
                  <c:v>0.19643657807526832</c:v>
                </c:pt>
              </c:numCache>
            </c:numRef>
          </c:xVal>
          <c:yVal>
            <c:numRef>
              <c:f>'C5'!$B$2:$B$655</c:f>
              <c:numCache>
                <c:formatCode>General</c:formatCode>
                <c:ptCount val="654"/>
                <c:pt idx="0">
                  <c:v>0</c:v>
                </c:pt>
                <c:pt idx="1">
                  <c:v>4.6655686484768442</c:v>
                </c:pt>
                <c:pt idx="2">
                  <c:v>10.274699768285165</c:v>
                </c:pt>
                <c:pt idx="3">
                  <c:v>15.584560536874369</c:v>
                </c:pt>
                <c:pt idx="4">
                  <c:v>20.530834077547624</c:v>
                </c:pt>
                <c:pt idx="5">
                  <c:v>26.11876097570239</c:v>
                </c:pt>
                <c:pt idx="6">
                  <c:v>31.582173759120586</c:v>
                </c:pt>
                <c:pt idx="7">
                  <c:v>35.710964460058833</c:v>
                </c:pt>
                <c:pt idx="8">
                  <c:v>40.805289038498465</c:v>
                </c:pt>
                <c:pt idx="9">
                  <c:v>44.753725696777984</c:v>
                </c:pt>
                <c:pt idx="10">
                  <c:v>49.443204365079367</c:v>
                </c:pt>
                <c:pt idx="11">
                  <c:v>53.471598848992997</c:v>
                </c:pt>
                <c:pt idx="12">
                  <c:v>57.857651639705047</c:v>
                </c:pt>
                <c:pt idx="13">
                  <c:v>62.130488851286479</c:v>
                </c:pt>
                <c:pt idx="14">
                  <c:v>65.813137040770613</c:v>
                </c:pt>
                <c:pt idx="15">
                  <c:v>70.197169285500934</c:v>
                </c:pt>
                <c:pt idx="16">
                  <c:v>73.443374125944175</c:v>
                </c:pt>
                <c:pt idx="17">
                  <c:v>77.187900858988314</c:v>
                </c:pt>
                <c:pt idx="18">
                  <c:v>81.338600670442915</c:v>
                </c:pt>
                <c:pt idx="19">
                  <c:v>85.185546875</c:v>
                </c:pt>
                <c:pt idx="20">
                  <c:v>88.672158768161268</c:v>
                </c:pt>
                <c:pt idx="21">
                  <c:v>92.814857650889664</c:v>
                </c:pt>
                <c:pt idx="22">
                  <c:v>95.773348660980972</c:v>
                </c:pt>
                <c:pt idx="23">
                  <c:v>98.944814968157957</c:v>
                </c:pt>
                <c:pt idx="24">
                  <c:v>102.81223748319893</c:v>
                </c:pt>
                <c:pt idx="25">
                  <c:v>106.18210732153524</c:v>
                </c:pt>
                <c:pt idx="26">
                  <c:v>109.7229164333184</c:v>
                </c:pt>
                <c:pt idx="27">
                  <c:v>113.04684999839989</c:v>
                </c:pt>
                <c:pt idx="28">
                  <c:v>115.76521564046766</c:v>
                </c:pt>
                <c:pt idx="29">
                  <c:v>119.28982788231779</c:v>
                </c:pt>
                <c:pt idx="30">
                  <c:v>122.34110149716248</c:v>
                </c:pt>
                <c:pt idx="31">
                  <c:v>125.2821280561956</c:v>
                </c:pt>
                <c:pt idx="32">
                  <c:v>128.15312346656853</c:v>
                </c:pt>
                <c:pt idx="33">
                  <c:v>131.10124631309736</c:v>
                </c:pt>
                <c:pt idx="34">
                  <c:v>134.21208540679936</c:v>
                </c:pt>
                <c:pt idx="35">
                  <c:v>137.17523504837644</c:v>
                </c:pt>
                <c:pt idx="36">
                  <c:v>139.30972248890595</c:v>
                </c:pt>
                <c:pt idx="37">
                  <c:v>142.58046098283623</c:v>
                </c:pt>
                <c:pt idx="38">
                  <c:v>144.61893727865251</c:v>
                </c:pt>
                <c:pt idx="39">
                  <c:v>147.39812514667605</c:v>
                </c:pt>
                <c:pt idx="40">
                  <c:v>149.69730062724014</c:v>
                </c:pt>
                <c:pt idx="41">
                  <c:v>151.78403167802739</c:v>
                </c:pt>
                <c:pt idx="42">
                  <c:v>153.89681856305469</c:v>
                </c:pt>
                <c:pt idx="43">
                  <c:v>155.77460457469277</c:v>
                </c:pt>
                <c:pt idx="44">
                  <c:v>157.16671200290151</c:v>
                </c:pt>
                <c:pt idx="45">
                  <c:v>159.29894596587513</c:v>
                </c:pt>
                <c:pt idx="46">
                  <c:v>160.56360190385519</c:v>
                </c:pt>
                <c:pt idx="47">
                  <c:v>161.17895295298896</c:v>
                </c:pt>
                <c:pt idx="48">
                  <c:v>162.75815318847071</c:v>
                </c:pt>
                <c:pt idx="49">
                  <c:v>163.76918456114524</c:v>
                </c:pt>
                <c:pt idx="50">
                  <c:v>164.34478556627624</c:v>
                </c:pt>
                <c:pt idx="51">
                  <c:v>165.02120802398019</c:v>
                </c:pt>
                <c:pt idx="52">
                  <c:v>165.20912421728323</c:v>
                </c:pt>
                <c:pt idx="53">
                  <c:v>166.07842485252388</c:v>
                </c:pt>
                <c:pt idx="54">
                  <c:v>166.88697909999573</c:v>
                </c:pt>
                <c:pt idx="55">
                  <c:v>167.11374611308457</c:v>
                </c:pt>
                <c:pt idx="56">
                  <c:v>168.00154043192097</c:v>
                </c:pt>
                <c:pt idx="57">
                  <c:v>168.00882089787081</c:v>
                </c:pt>
                <c:pt idx="58">
                  <c:v>168.55172481038784</c:v>
                </c:pt>
                <c:pt idx="59">
                  <c:v>168.65364049965865</c:v>
                </c:pt>
                <c:pt idx="60">
                  <c:v>169.51522730788102</c:v>
                </c:pt>
                <c:pt idx="61">
                  <c:v>169.68583072649983</c:v>
                </c:pt>
                <c:pt idx="62">
                  <c:v>170.21338282316736</c:v>
                </c:pt>
                <c:pt idx="63">
                  <c:v>170.41009624615975</c:v>
                </c:pt>
                <c:pt idx="64">
                  <c:v>170.55892327108933</c:v>
                </c:pt>
                <c:pt idx="65">
                  <c:v>170.97351980526756</c:v>
                </c:pt>
                <c:pt idx="66">
                  <c:v>171.72090513792881</c:v>
                </c:pt>
                <c:pt idx="67">
                  <c:v>171.81653709170718</c:v>
                </c:pt>
                <c:pt idx="68">
                  <c:v>172.33840132435142</c:v>
                </c:pt>
                <c:pt idx="69">
                  <c:v>173.1523075810185</c:v>
                </c:pt>
                <c:pt idx="70">
                  <c:v>172.16307427008661</c:v>
                </c:pt>
                <c:pt idx="71">
                  <c:v>173.19263182843702</c:v>
                </c:pt>
                <c:pt idx="72">
                  <c:v>173.06117174832522</c:v>
                </c:pt>
                <c:pt idx="73">
                  <c:v>173.13084537410393</c:v>
                </c:pt>
                <c:pt idx="74">
                  <c:v>173.84486190449522</c:v>
                </c:pt>
                <c:pt idx="75">
                  <c:v>174.36496019078552</c:v>
                </c:pt>
                <c:pt idx="76">
                  <c:v>175.00543534786226</c:v>
                </c:pt>
                <c:pt idx="77">
                  <c:v>174.92518771201358</c:v>
                </c:pt>
                <c:pt idx="78">
                  <c:v>175.2591790874616</c:v>
                </c:pt>
                <c:pt idx="79">
                  <c:v>175.44289167840074</c:v>
                </c:pt>
                <c:pt idx="80">
                  <c:v>176.46015261643413</c:v>
                </c:pt>
                <c:pt idx="81">
                  <c:v>175.84520242628864</c:v>
                </c:pt>
                <c:pt idx="82">
                  <c:v>176.2121292429382</c:v>
                </c:pt>
                <c:pt idx="83">
                  <c:v>175.94668475449095</c:v>
                </c:pt>
                <c:pt idx="84">
                  <c:v>176.84056779633895</c:v>
                </c:pt>
                <c:pt idx="85">
                  <c:v>176.8337315254843</c:v>
                </c:pt>
                <c:pt idx="86">
                  <c:v>177.4205240802078</c:v>
                </c:pt>
                <c:pt idx="87">
                  <c:v>177.9393222832928</c:v>
                </c:pt>
                <c:pt idx="88">
                  <c:v>177.52202807646358</c:v>
                </c:pt>
                <c:pt idx="89">
                  <c:v>177.91799008469877</c:v>
                </c:pt>
                <c:pt idx="90">
                  <c:v>178.04169300168545</c:v>
                </c:pt>
                <c:pt idx="91">
                  <c:v>178.41807792365378</c:v>
                </c:pt>
                <c:pt idx="92">
                  <c:v>178.32543616124767</c:v>
                </c:pt>
                <c:pt idx="93">
                  <c:v>178.66217937948028</c:v>
                </c:pt>
                <c:pt idx="94">
                  <c:v>179.71663353121266</c:v>
                </c:pt>
                <c:pt idx="95">
                  <c:v>179.43139527596432</c:v>
                </c:pt>
                <c:pt idx="96">
                  <c:v>179.1665791610663</c:v>
                </c:pt>
                <c:pt idx="97">
                  <c:v>179.85183135053975</c:v>
                </c:pt>
                <c:pt idx="98">
                  <c:v>180.1895604652031</c:v>
                </c:pt>
                <c:pt idx="99">
                  <c:v>180.56147093413978</c:v>
                </c:pt>
                <c:pt idx="100">
                  <c:v>180.21159687553339</c:v>
                </c:pt>
                <c:pt idx="101">
                  <c:v>180.95113837285587</c:v>
                </c:pt>
                <c:pt idx="102">
                  <c:v>180.98556890974353</c:v>
                </c:pt>
                <c:pt idx="103">
                  <c:v>181.60810291858678</c:v>
                </c:pt>
                <c:pt idx="104">
                  <c:v>182.13041134632616</c:v>
                </c:pt>
                <c:pt idx="105">
                  <c:v>182.24302021996075</c:v>
                </c:pt>
                <c:pt idx="106">
                  <c:v>182.06163694476444</c:v>
                </c:pt>
                <c:pt idx="107">
                  <c:v>182.14670572249955</c:v>
                </c:pt>
                <c:pt idx="108">
                  <c:v>182.75497131816437</c:v>
                </c:pt>
                <c:pt idx="109">
                  <c:v>182.84729889379585</c:v>
                </c:pt>
                <c:pt idx="110">
                  <c:v>183.27509127250809</c:v>
                </c:pt>
                <c:pt idx="111">
                  <c:v>183.47008208525347</c:v>
                </c:pt>
                <c:pt idx="112">
                  <c:v>183.26427891385046</c:v>
                </c:pt>
                <c:pt idx="113">
                  <c:v>183.61534471539511</c:v>
                </c:pt>
                <c:pt idx="114">
                  <c:v>183.68115059363799</c:v>
                </c:pt>
                <c:pt idx="115">
                  <c:v>184.40538361121779</c:v>
                </c:pt>
                <c:pt idx="116">
                  <c:v>184.39944656458016</c:v>
                </c:pt>
                <c:pt idx="117">
                  <c:v>184.87217848608978</c:v>
                </c:pt>
                <c:pt idx="118">
                  <c:v>185.32599419696194</c:v>
                </c:pt>
                <c:pt idx="119">
                  <c:v>184.65759975305087</c:v>
                </c:pt>
                <c:pt idx="120">
                  <c:v>185.19713428326077</c:v>
                </c:pt>
                <c:pt idx="121">
                  <c:v>185.55480884109915</c:v>
                </c:pt>
                <c:pt idx="122">
                  <c:v>185.51981493482248</c:v>
                </c:pt>
                <c:pt idx="123">
                  <c:v>185.74405761968765</c:v>
                </c:pt>
                <c:pt idx="124">
                  <c:v>185.94528883181857</c:v>
                </c:pt>
                <c:pt idx="125">
                  <c:v>186.77298680448882</c:v>
                </c:pt>
                <c:pt idx="126">
                  <c:v>186.9278050461896</c:v>
                </c:pt>
                <c:pt idx="127">
                  <c:v>186.5002293480116</c:v>
                </c:pt>
                <c:pt idx="128">
                  <c:v>186.69363839285714</c:v>
                </c:pt>
                <c:pt idx="129">
                  <c:v>187.03211505536353</c:v>
                </c:pt>
                <c:pt idx="130">
                  <c:v>187.55435847894265</c:v>
                </c:pt>
                <c:pt idx="131">
                  <c:v>187.61117211501536</c:v>
                </c:pt>
                <c:pt idx="132">
                  <c:v>187.71736724483699</c:v>
                </c:pt>
                <c:pt idx="133">
                  <c:v>188.17224469032686</c:v>
                </c:pt>
                <c:pt idx="134">
                  <c:v>187.8756090389785</c:v>
                </c:pt>
                <c:pt idx="135">
                  <c:v>188.62985231054788</c:v>
                </c:pt>
                <c:pt idx="136">
                  <c:v>188.75162677078001</c:v>
                </c:pt>
                <c:pt idx="137">
                  <c:v>189.03263975561103</c:v>
                </c:pt>
                <c:pt idx="138">
                  <c:v>188.35382297800393</c:v>
                </c:pt>
                <c:pt idx="139">
                  <c:v>188.10665549261819</c:v>
                </c:pt>
                <c:pt idx="140">
                  <c:v>188.94830769169226</c:v>
                </c:pt>
                <c:pt idx="141">
                  <c:v>189.08622485172384</c:v>
                </c:pt>
                <c:pt idx="142">
                  <c:v>188.97394099889058</c:v>
                </c:pt>
                <c:pt idx="143">
                  <c:v>189.24630843040623</c:v>
                </c:pt>
                <c:pt idx="144">
                  <c:v>189.60950834186721</c:v>
                </c:pt>
                <c:pt idx="145">
                  <c:v>189.91002257477814</c:v>
                </c:pt>
                <c:pt idx="146">
                  <c:v>189.83262428795442</c:v>
                </c:pt>
                <c:pt idx="147">
                  <c:v>190.86239852683903</c:v>
                </c:pt>
                <c:pt idx="148">
                  <c:v>190.41686001237412</c:v>
                </c:pt>
                <c:pt idx="149">
                  <c:v>190.50970762128776</c:v>
                </c:pt>
                <c:pt idx="150">
                  <c:v>190.49917694732463</c:v>
                </c:pt>
                <c:pt idx="151">
                  <c:v>191.17682365004694</c:v>
                </c:pt>
                <c:pt idx="152">
                  <c:v>191.39471759525944</c:v>
                </c:pt>
                <c:pt idx="153">
                  <c:v>191.08165755941712</c:v>
                </c:pt>
                <c:pt idx="154">
                  <c:v>192.17000054670166</c:v>
                </c:pt>
                <c:pt idx="155">
                  <c:v>191.65126734777689</c:v>
                </c:pt>
                <c:pt idx="156">
                  <c:v>191.72654216536526</c:v>
                </c:pt>
                <c:pt idx="157">
                  <c:v>191.54689233444273</c:v>
                </c:pt>
                <c:pt idx="158">
                  <c:v>192.45350535767622</c:v>
                </c:pt>
                <c:pt idx="159">
                  <c:v>191.90796877666838</c:v>
                </c:pt>
                <c:pt idx="160">
                  <c:v>192.50288685142513</c:v>
                </c:pt>
                <c:pt idx="161">
                  <c:v>192.76845051416626</c:v>
                </c:pt>
                <c:pt idx="162">
                  <c:v>192.69800767249103</c:v>
                </c:pt>
                <c:pt idx="163">
                  <c:v>192.45341868546254</c:v>
                </c:pt>
                <c:pt idx="164">
                  <c:v>193.22558143721196</c:v>
                </c:pt>
                <c:pt idx="165">
                  <c:v>193.51053800776583</c:v>
                </c:pt>
                <c:pt idx="166">
                  <c:v>194.01492695532514</c:v>
                </c:pt>
                <c:pt idx="167">
                  <c:v>193.39400721646186</c:v>
                </c:pt>
                <c:pt idx="168">
                  <c:v>193.78847412901092</c:v>
                </c:pt>
                <c:pt idx="169">
                  <c:v>193.8524165546595</c:v>
                </c:pt>
                <c:pt idx="170">
                  <c:v>194.28231073455368</c:v>
                </c:pt>
                <c:pt idx="171">
                  <c:v>194.4571935937233</c:v>
                </c:pt>
                <c:pt idx="172">
                  <c:v>194.23160748954601</c:v>
                </c:pt>
                <c:pt idx="173">
                  <c:v>194.44655457949307</c:v>
                </c:pt>
                <c:pt idx="174">
                  <c:v>194.87755383011179</c:v>
                </c:pt>
                <c:pt idx="175">
                  <c:v>195.15629166933351</c:v>
                </c:pt>
                <c:pt idx="176">
                  <c:v>195.31938710744154</c:v>
                </c:pt>
                <c:pt idx="177">
                  <c:v>195.09107082853302</c:v>
                </c:pt>
                <c:pt idx="178">
                  <c:v>194.63337653609833</c:v>
                </c:pt>
                <c:pt idx="179">
                  <c:v>195.24318056355605</c:v>
                </c:pt>
                <c:pt idx="180">
                  <c:v>195.60729053326077</c:v>
                </c:pt>
                <c:pt idx="181">
                  <c:v>195.48766121031747</c:v>
                </c:pt>
                <c:pt idx="182">
                  <c:v>195.78529359212325</c:v>
                </c:pt>
                <c:pt idx="183">
                  <c:v>195.83005979049327</c:v>
                </c:pt>
                <c:pt idx="184">
                  <c:v>195.54835342795272</c:v>
                </c:pt>
                <c:pt idx="185">
                  <c:v>196.15239375320019</c:v>
                </c:pt>
                <c:pt idx="186">
                  <c:v>196.25334521409371</c:v>
                </c:pt>
                <c:pt idx="187">
                  <c:v>196.48770687990697</c:v>
                </c:pt>
                <c:pt idx="188">
                  <c:v>195.91517190433518</c:v>
                </c:pt>
                <c:pt idx="189">
                  <c:v>196.47435935899898</c:v>
                </c:pt>
                <c:pt idx="190">
                  <c:v>196.17807039650535</c:v>
                </c:pt>
                <c:pt idx="191">
                  <c:v>196.72326028865845</c:v>
                </c:pt>
                <c:pt idx="192">
                  <c:v>197.14385887363457</c:v>
                </c:pt>
                <c:pt idx="193">
                  <c:v>197.2497723187617</c:v>
                </c:pt>
                <c:pt idx="194">
                  <c:v>196.94338604337344</c:v>
                </c:pt>
                <c:pt idx="195">
                  <c:v>197.46153420485578</c:v>
                </c:pt>
                <c:pt idx="196">
                  <c:v>197.65927686038572</c:v>
                </c:pt>
                <c:pt idx="197">
                  <c:v>197.5373073876728</c:v>
                </c:pt>
                <c:pt idx="198">
                  <c:v>197.7634351931857</c:v>
                </c:pt>
                <c:pt idx="199">
                  <c:v>198.13380723032938</c:v>
                </c:pt>
                <c:pt idx="200">
                  <c:v>197.81008651220341</c:v>
                </c:pt>
                <c:pt idx="201">
                  <c:v>197.78967520587983</c:v>
                </c:pt>
                <c:pt idx="202">
                  <c:v>198.42316241572794</c:v>
                </c:pt>
                <c:pt idx="203">
                  <c:v>198.39564398788187</c:v>
                </c:pt>
                <c:pt idx="204">
                  <c:v>198.71117418181427</c:v>
                </c:pt>
                <c:pt idx="205">
                  <c:v>198.56380975049069</c:v>
                </c:pt>
                <c:pt idx="206">
                  <c:v>198.28056495615718</c:v>
                </c:pt>
                <c:pt idx="207">
                  <c:v>198.71732790898616</c:v>
                </c:pt>
                <c:pt idx="208">
                  <c:v>198.72560510539341</c:v>
                </c:pt>
                <c:pt idx="209">
                  <c:v>198.77650336288187</c:v>
                </c:pt>
                <c:pt idx="210">
                  <c:v>198.77067465651137</c:v>
                </c:pt>
                <c:pt idx="211">
                  <c:v>198.74382793832137</c:v>
                </c:pt>
                <c:pt idx="212">
                  <c:v>198.82337136243387</c:v>
                </c:pt>
                <c:pt idx="213">
                  <c:v>198.66315777543093</c:v>
                </c:pt>
                <c:pt idx="214">
                  <c:v>199.36908128786911</c:v>
                </c:pt>
                <c:pt idx="215">
                  <c:v>199.40476857185524</c:v>
                </c:pt>
                <c:pt idx="216">
                  <c:v>199.48236187115975</c:v>
                </c:pt>
                <c:pt idx="217">
                  <c:v>200.23222819593789</c:v>
                </c:pt>
                <c:pt idx="218">
                  <c:v>199.94540817278974</c:v>
                </c:pt>
                <c:pt idx="219">
                  <c:v>199.95773729518689</c:v>
                </c:pt>
                <c:pt idx="220">
                  <c:v>199.9300021868066</c:v>
                </c:pt>
                <c:pt idx="221">
                  <c:v>200.0473997002475</c:v>
                </c:pt>
                <c:pt idx="222">
                  <c:v>199.79880212333589</c:v>
                </c:pt>
                <c:pt idx="223">
                  <c:v>199.99091108497612</c:v>
                </c:pt>
                <c:pt idx="224">
                  <c:v>199.90215873815922</c:v>
                </c:pt>
                <c:pt idx="225">
                  <c:v>200.32037383725893</c:v>
                </c:pt>
                <c:pt idx="226">
                  <c:v>200.43883308531747</c:v>
                </c:pt>
                <c:pt idx="227">
                  <c:v>200.26323518038487</c:v>
                </c:pt>
                <c:pt idx="228">
                  <c:v>200.3662884424603</c:v>
                </c:pt>
                <c:pt idx="229">
                  <c:v>200.90770809331795</c:v>
                </c:pt>
                <c:pt idx="230">
                  <c:v>200.7547749722649</c:v>
                </c:pt>
                <c:pt idx="231">
                  <c:v>200.42680731566821</c:v>
                </c:pt>
                <c:pt idx="232">
                  <c:v>201.22265324980799</c:v>
                </c:pt>
                <c:pt idx="233">
                  <c:v>200.84153385816691</c:v>
                </c:pt>
                <c:pt idx="234">
                  <c:v>201.21595782130055</c:v>
                </c:pt>
                <c:pt idx="235">
                  <c:v>200.84734089648404</c:v>
                </c:pt>
                <c:pt idx="236">
                  <c:v>201.46091516523725</c:v>
                </c:pt>
                <c:pt idx="237">
                  <c:v>201.21849298355093</c:v>
                </c:pt>
                <c:pt idx="238">
                  <c:v>201.00233248261222</c:v>
                </c:pt>
                <c:pt idx="239">
                  <c:v>201.5477823914064</c:v>
                </c:pt>
                <c:pt idx="240">
                  <c:v>201.80970582117254</c:v>
                </c:pt>
                <c:pt idx="241">
                  <c:v>201.69434510475338</c:v>
                </c:pt>
                <c:pt idx="242">
                  <c:v>201.40173971134152</c:v>
                </c:pt>
                <c:pt idx="243">
                  <c:v>201.59198522038744</c:v>
                </c:pt>
                <c:pt idx="244">
                  <c:v>201.56405509952634</c:v>
                </c:pt>
                <c:pt idx="245">
                  <c:v>201.94014750277353</c:v>
                </c:pt>
                <c:pt idx="246">
                  <c:v>202.25868955613157</c:v>
                </c:pt>
                <c:pt idx="247">
                  <c:v>201.98110012374124</c:v>
                </c:pt>
                <c:pt idx="248">
                  <c:v>201.90664869218296</c:v>
                </c:pt>
                <c:pt idx="249">
                  <c:v>202.20194092421914</c:v>
                </c:pt>
                <c:pt idx="250">
                  <c:v>201.7434232457544</c:v>
                </c:pt>
                <c:pt idx="251">
                  <c:v>202.55365676736645</c:v>
                </c:pt>
                <c:pt idx="252">
                  <c:v>202.32798399097541</c:v>
                </c:pt>
                <c:pt idx="253">
                  <c:v>202.04918114759343</c:v>
                </c:pt>
                <c:pt idx="254">
                  <c:v>202.35714919088156</c:v>
                </c:pt>
                <c:pt idx="255">
                  <c:v>202.65991690134834</c:v>
                </c:pt>
                <c:pt idx="256">
                  <c:v>202.50488197911332</c:v>
                </c:pt>
                <c:pt idx="257">
                  <c:v>202.85954467752603</c:v>
                </c:pt>
                <c:pt idx="258">
                  <c:v>202.6780313940092</c:v>
                </c:pt>
                <c:pt idx="259">
                  <c:v>203.07158824831455</c:v>
                </c:pt>
                <c:pt idx="260">
                  <c:v>202.75341455186464</c:v>
                </c:pt>
                <c:pt idx="261">
                  <c:v>202.80559122450504</c:v>
                </c:pt>
                <c:pt idx="262">
                  <c:v>202.97245690390852</c:v>
                </c:pt>
                <c:pt idx="263">
                  <c:v>202.95297732388204</c:v>
                </c:pt>
                <c:pt idx="264">
                  <c:v>202.91984687019971</c:v>
                </c:pt>
                <c:pt idx="265">
                  <c:v>203.48542640062297</c:v>
                </c:pt>
                <c:pt idx="266">
                  <c:v>202.61493402244409</c:v>
                </c:pt>
                <c:pt idx="267">
                  <c:v>203.05860908431472</c:v>
                </c:pt>
                <c:pt idx="268">
                  <c:v>203.39240544728196</c:v>
                </c:pt>
                <c:pt idx="269">
                  <c:v>203.59502341483187</c:v>
                </c:pt>
                <c:pt idx="270">
                  <c:v>203.81207230596092</c:v>
                </c:pt>
                <c:pt idx="271">
                  <c:v>203.40369450311488</c:v>
                </c:pt>
                <c:pt idx="272">
                  <c:v>203.57272698786056</c:v>
                </c:pt>
                <c:pt idx="273">
                  <c:v>203.57216361847159</c:v>
                </c:pt>
                <c:pt idx="274">
                  <c:v>203.5677866716803</c:v>
                </c:pt>
                <c:pt idx="275">
                  <c:v>203.5439301448626</c:v>
                </c:pt>
                <c:pt idx="276">
                  <c:v>204.0417320041816</c:v>
                </c:pt>
                <c:pt idx="277">
                  <c:v>203.54070160490272</c:v>
                </c:pt>
                <c:pt idx="278">
                  <c:v>204.10842627261479</c:v>
                </c:pt>
                <c:pt idx="279">
                  <c:v>203.20231161461001</c:v>
                </c:pt>
                <c:pt idx="280">
                  <c:v>203.56592321908602</c:v>
                </c:pt>
                <c:pt idx="281">
                  <c:v>203.89701107537547</c:v>
                </c:pt>
                <c:pt idx="282">
                  <c:v>204.08441806942309</c:v>
                </c:pt>
                <c:pt idx="283">
                  <c:v>203.75077338282983</c:v>
                </c:pt>
                <c:pt idx="284">
                  <c:v>204.67238069903141</c:v>
                </c:pt>
                <c:pt idx="285">
                  <c:v>204.05724633043181</c:v>
                </c:pt>
                <c:pt idx="286">
                  <c:v>203.9450924859191</c:v>
                </c:pt>
                <c:pt idx="287">
                  <c:v>204.24216149833589</c:v>
                </c:pt>
                <c:pt idx="288">
                  <c:v>203.89393421178957</c:v>
                </c:pt>
                <c:pt idx="289">
                  <c:v>203.7433845766129</c:v>
                </c:pt>
                <c:pt idx="290">
                  <c:v>203.92829974451695</c:v>
                </c:pt>
                <c:pt idx="291">
                  <c:v>204.35022008075182</c:v>
                </c:pt>
                <c:pt idx="292">
                  <c:v>204.89276647038744</c:v>
                </c:pt>
                <c:pt idx="293">
                  <c:v>203.90359816361581</c:v>
                </c:pt>
                <c:pt idx="294">
                  <c:v>204.47158284796893</c:v>
                </c:pt>
                <c:pt idx="295">
                  <c:v>204.10985636414065</c:v>
                </c:pt>
                <c:pt idx="296">
                  <c:v>204.04318376376088</c:v>
                </c:pt>
                <c:pt idx="297">
                  <c:v>204.46698922064346</c:v>
                </c:pt>
                <c:pt idx="298">
                  <c:v>204.51704242404844</c:v>
                </c:pt>
                <c:pt idx="299">
                  <c:v>204.36382761830089</c:v>
                </c:pt>
                <c:pt idx="300">
                  <c:v>204.32359004309609</c:v>
                </c:pt>
                <c:pt idx="301">
                  <c:v>204.35966735204389</c:v>
                </c:pt>
                <c:pt idx="302">
                  <c:v>204.19906374007937</c:v>
                </c:pt>
                <c:pt idx="303">
                  <c:v>204.88773948199352</c:v>
                </c:pt>
                <c:pt idx="304">
                  <c:v>204.30556222264889</c:v>
                </c:pt>
                <c:pt idx="305">
                  <c:v>204.07830767835807</c:v>
                </c:pt>
                <c:pt idx="306">
                  <c:v>204.00652141737069</c:v>
                </c:pt>
                <c:pt idx="307">
                  <c:v>204.85296225625106</c:v>
                </c:pt>
                <c:pt idx="308">
                  <c:v>204.51318551053933</c:v>
                </c:pt>
                <c:pt idx="309">
                  <c:v>204.65701804915514</c:v>
                </c:pt>
                <c:pt idx="310">
                  <c:v>204.53517858476278</c:v>
                </c:pt>
                <c:pt idx="311">
                  <c:v>204.60256623090544</c:v>
                </c:pt>
                <c:pt idx="312">
                  <c:v>204.54943616391446</c:v>
                </c:pt>
                <c:pt idx="313">
                  <c:v>204.87764216909881</c:v>
                </c:pt>
                <c:pt idx="314">
                  <c:v>204.70889136904759</c:v>
                </c:pt>
                <c:pt idx="315">
                  <c:v>204.37548503104199</c:v>
                </c:pt>
                <c:pt idx="316">
                  <c:v>204.97070645854669</c:v>
                </c:pt>
                <c:pt idx="317">
                  <c:v>205.09516775740312</c:v>
                </c:pt>
                <c:pt idx="318">
                  <c:v>204.54785439601469</c:v>
                </c:pt>
                <c:pt idx="319">
                  <c:v>204.76958358668287</c:v>
                </c:pt>
                <c:pt idx="320">
                  <c:v>204.97582011915429</c:v>
                </c:pt>
                <c:pt idx="321">
                  <c:v>204.92899545570916</c:v>
                </c:pt>
                <c:pt idx="322">
                  <c:v>205.20879502954853</c:v>
                </c:pt>
                <c:pt idx="323">
                  <c:v>205.31399342891277</c:v>
                </c:pt>
                <c:pt idx="324">
                  <c:v>204.73439466792541</c:v>
                </c:pt>
                <c:pt idx="325">
                  <c:v>204.68288970494112</c:v>
                </c:pt>
                <c:pt idx="326">
                  <c:v>204.46837597606248</c:v>
                </c:pt>
                <c:pt idx="327">
                  <c:v>204.3881608422939</c:v>
                </c:pt>
                <c:pt idx="328">
                  <c:v>204.84503174869857</c:v>
                </c:pt>
                <c:pt idx="329">
                  <c:v>204.93510584677418</c:v>
                </c:pt>
                <c:pt idx="330">
                  <c:v>204.52531962045569</c:v>
                </c:pt>
                <c:pt idx="331">
                  <c:v>205.08775728313279</c:v>
                </c:pt>
                <c:pt idx="332">
                  <c:v>205.33823998069209</c:v>
                </c:pt>
                <c:pt idx="333">
                  <c:v>204.67974783719492</c:v>
                </c:pt>
                <c:pt idx="334">
                  <c:v>204.97963369655659</c:v>
                </c:pt>
                <c:pt idx="335">
                  <c:v>205.26790547928402</c:v>
                </c:pt>
                <c:pt idx="336">
                  <c:v>204.95978575962192</c:v>
                </c:pt>
                <c:pt idx="337">
                  <c:v>204.83010245989075</c:v>
                </c:pt>
                <c:pt idx="338">
                  <c:v>204.7611547139017</c:v>
                </c:pt>
                <c:pt idx="339">
                  <c:v>205.0666742671531</c:v>
                </c:pt>
                <c:pt idx="340">
                  <c:v>205.04784472872933</c:v>
                </c:pt>
                <c:pt idx="341">
                  <c:v>204.49517935814558</c:v>
                </c:pt>
                <c:pt idx="342">
                  <c:v>204.96604782706092</c:v>
                </c:pt>
                <c:pt idx="343">
                  <c:v>204.64271713389655</c:v>
                </c:pt>
                <c:pt idx="344">
                  <c:v>204.96648118812936</c:v>
                </c:pt>
                <c:pt idx="345">
                  <c:v>204.93527919120157</c:v>
                </c:pt>
                <c:pt idx="346">
                  <c:v>205.00710878829577</c:v>
                </c:pt>
                <c:pt idx="347">
                  <c:v>204.42855009387264</c:v>
                </c:pt>
                <c:pt idx="348">
                  <c:v>204.8820191158901</c:v>
                </c:pt>
                <c:pt idx="349">
                  <c:v>204.27849882392474</c:v>
                </c:pt>
                <c:pt idx="350">
                  <c:v>204.64724575706177</c:v>
                </c:pt>
                <c:pt idx="351">
                  <c:v>204.5957407940775</c:v>
                </c:pt>
                <c:pt idx="352">
                  <c:v>204.71573847392898</c:v>
                </c:pt>
                <c:pt idx="353">
                  <c:v>204.42807339669739</c:v>
                </c:pt>
                <c:pt idx="354">
                  <c:v>204.54694433777095</c:v>
                </c:pt>
                <c:pt idx="355">
                  <c:v>204.6079182401007</c:v>
                </c:pt>
                <c:pt idx="356">
                  <c:v>205.04723802323349</c:v>
                </c:pt>
                <c:pt idx="357">
                  <c:v>204.56785400932327</c:v>
                </c:pt>
                <c:pt idx="358">
                  <c:v>204.76316984286996</c:v>
                </c:pt>
                <c:pt idx="359">
                  <c:v>204.99770485311058</c:v>
                </c:pt>
                <c:pt idx="360">
                  <c:v>204.2850642441116</c:v>
                </c:pt>
                <c:pt idx="361">
                  <c:v>204.24073140681003</c:v>
                </c:pt>
                <c:pt idx="362">
                  <c:v>204.04623895929342</c:v>
                </c:pt>
                <c:pt idx="363">
                  <c:v>204.70707125256018</c:v>
                </c:pt>
                <c:pt idx="364">
                  <c:v>204.32831367874209</c:v>
                </c:pt>
                <c:pt idx="365">
                  <c:v>204.17145864001961</c:v>
                </c:pt>
                <c:pt idx="366">
                  <c:v>204.15358249594641</c:v>
                </c:pt>
                <c:pt idx="367">
                  <c:v>204.32504180267537</c:v>
                </c:pt>
                <c:pt idx="368">
                  <c:v>204.3117376178742</c:v>
                </c:pt>
                <c:pt idx="369">
                  <c:v>203.99391061027907</c:v>
                </c:pt>
                <c:pt idx="370">
                  <c:v>204.20285564942824</c:v>
                </c:pt>
                <c:pt idx="371">
                  <c:v>204.17804572825995</c:v>
                </c:pt>
                <c:pt idx="372">
                  <c:v>204.36133579215735</c:v>
                </c:pt>
                <c:pt idx="373">
                  <c:v>203.30306806302269</c:v>
                </c:pt>
                <c:pt idx="374">
                  <c:v>203.29011056707628</c:v>
                </c:pt>
                <c:pt idx="375">
                  <c:v>202.95895770662656</c:v>
                </c:pt>
                <c:pt idx="376">
                  <c:v>203.1235265723673</c:v>
                </c:pt>
                <c:pt idx="377">
                  <c:v>203.45502612167178</c:v>
                </c:pt>
                <c:pt idx="378">
                  <c:v>203.43214465725808</c:v>
                </c:pt>
                <c:pt idx="379">
                  <c:v>203.30850674443164</c:v>
                </c:pt>
                <c:pt idx="380">
                  <c:v>203.31470380771037</c:v>
                </c:pt>
                <c:pt idx="381">
                  <c:v>203.20237661877024</c:v>
                </c:pt>
                <c:pt idx="382">
                  <c:v>202.53029860577743</c:v>
                </c:pt>
                <c:pt idx="383">
                  <c:v>202.96084282727429</c:v>
                </c:pt>
                <c:pt idx="384">
                  <c:v>202.52342983284262</c:v>
                </c:pt>
                <c:pt idx="385">
                  <c:v>202.54667965416454</c:v>
                </c:pt>
                <c:pt idx="386">
                  <c:v>202.47029976585171</c:v>
                </c:pt>
                <c:pt idx="387">
                  <c:v>202.36308623751921</c:v>
                </c:pt>
                <c:pt idx="388">
                  <c:v>202.48195717859278</c:v>
                </c:pt>
                <c:pt idx="389">
                  <c:v>201.7821873933265</c:v>
                </c:pt>
                <c:pt idx="390">
                  <c:v>202.37233849633043</c:v>
                </c:pt>
                <c:pt idx="391">
                  <c:v>201.25314020097284</c:v>
                </c:pt>
                <c:pt idx="392">
                  <c:v>201.78357414874549</c:v>
                </c:pt>
                <c:pt idx="393">
                  <c:v>201.71187455997182</c:v>
                </c:pt>
                <c:pt idx="394">
                  <c:v>201.3736579141065</c:v>
                </c:pt>
                <c:pt idx="395">
                  <c:v>201.32247797192355</c:v>
                </c:pt>
                <c:pt idx="396">
                  <c:v>201.08395603985321</c:v>
                </c:pt>
                <c:pt idx="397">
                  <c:v>201.37480632093789</c:v>
                </c:pt>
                <c:pt idx="398">
                  <c:v>201.35803524758919</c:v>
                </c:pt>
                <c:pt idx="399">
                  <c:v>201.19138624871994</c:v>
                </c:pt>
                <c:pt idx="400">
                  <c:v>200.91243172896398</c:v>
                </c:pt>
                <c:pt idx="401">
                  <c:v>200.96606016118366</c:v>
                </c:pt>
                <c:pt idx="402">
                  <c:v>200.40290745274365</c:v>
                </c:pt>
                <c:pt idx="403">
                  <c:v>200.21619383640552</c:v>
                </c:pt>
                <c:pt idx="404">
                  <c:v>199.64147038743812</c:v>
                </c:pt>
                <c:pt idx="405">
                  <c:v>199.93255901711041</c:v>
                </c:pt>
                <c:pt idx="406">
                  <c:v>200.0155259936636</c:v>
                </c:pt>
                <c:pt idx="407">
                  <c:v>199.66231505483017</c:v>
                </c:pt>
                <c:pt idx="408">
                  <c:v>200.09795126888119</c:v>
                </c:pt>
                <c:pt idx="409">
                  <c:v>199.74365692737669</c:v>
                </c:pt>
                <c:pt idx="410">
                  <c:v>199.61590208440006</c:v>
                </c:pt>
                <c:pt idx="411">
                  <c:v>199.23382929840844</c:v>
                </c:pt>
                <c:pt idx="412">
                  <c:v>198.68820604518689</c:v>
                </c:pt>
                <c:pt idx="413">
                  <c:v>198.42628261542072</c:v>
                </c:pt>
                <c:pt idx="414">
                  <c:v>198.75784716888546</c:v>
                </c:pt>
                <c:pt idx="415">
                  <c:v>198.07673357761564</c:v>
                </c:pt>
                <c:pt idx="416">
                  <c:v>198.35107280199264</c:v>
                </c:pt>
                <c:pt idx="417">
                  <c:v>198.67390512992833</c:v>
                </c:pt>
                <c:pt idx="418">
                  <c:v>197.40703905049924</c:v>
                </c:pt>
                <c:pt idx="419">
                  <c:v>198.6548372429169</c:v>
                </c:pt>
                <c:pt idx="420">
                  <c:v>197.68985048376427</c:v>
                </c:pt>
                <c:pt idx="421">
                  <c:v>197.66116198103347</c:v>
                </c:pt>
                <c:pt idx="422">
                  <c:v>197.66796574980799</c:v>
                </c:pt>
                <c:pt idx="423">
                  <c:v>197.34129817641661</c:v>
                </c:pt>
                <c:pt idx="424">
                  <c:v>196.83459074714114</c:v>
                </c:pt>
                <c:pt idx="425">
                  <c:v>197.14095535447603</c:v>
                </c:pt>
                <c:pt idx="426">
                  <c:v>196.6028292477385</c:v>
                </c:pt>
                <c:pt idx="427">
                  <c:v>196.55596124818655</c:v>
                </c:pt>
                <c:pt idx="428">
                  <c:v>196.44991779473887</c:v>
                </c:pt>
                <c:pt idx="429">
                  <c:v>195.97475905124594</c:v>
                </c:pt>
                <c:pt idx="430">
                  <c:v>196.16658632819167</c:v>
                </c:pt>
                <c:pt idx="431">
                  <c:v>196.14840683137052</c:v>
                </c:pt>
                <c:pt idx="432">
                  <c:v>195.3490506725764</c:v>
                </c:pt>
                <c:pt idx="433">
                  <c:v>195.83203158335468</c:v>
                </c:pt>
                <c:pt idx="434">
                  <c:v>195.74605274737584</c:v>
                </c:pt>
                <c:pt idx="435">
                  <c:v>195.25039602534562</c:v>
                </c:pt>
                <c:pt idx="436">
                  <c:v>195.0995863735279</c:v>
                </c:pt>
                <c:pt idx="437">
                  <c:v>194.28536593008619</c:v>
                </c:pt>
                <c:pt idx="438">
                  <c:v>195.29977751909456</c:v>
                </c:pt>
                <c:pt idx="439">
                  <c:v>194.29323143347841</c:v>
                </c:pt>
                <c:pt idx="440">
                  <c:v>194.29427150004264</c:v>
                </c:pt>
                <c:pt idx="441">
                  <c:v>194.0807111655146</c:v>
                </c:pt>
                <c:pt idx="442">
                  <c:v>193.78875581370542</c:v>
                </c:pt>
                <c:pt idx="443">
                  <c:v>194.47279459218726</c:v>
                </c:pt>
                <c:pt idx="444">
                  <c:v>193.60713418992151</c:v>
                </c:pt>
                <c:pt idx="445">
                  <c:v>193.68479249338625</c:v>
                </c:pt>
                <c:pt idx="446">
                  <c:v>192.76580701164872</c:v>
                </c:pt>
                <c:pt idx="447">
                  <c:v>192.56947277959122</c:v>
                </c:pt>
                <c:pt idx="448">
                  <c:v>192.70832166591995</c:v>
                </c:pt>
                <c:pt idx="449">
                  <c:v>192.87208881368406</c:v>
                </c:pt>
                <c:pt idx="450">
                  <c:v>192.92916246639786</c:v>
                </c:pt>
                <c:pt idx="451">
                  <c:v>192.64769445244494</c:v>
                </c:pt>
                <c:pt idx="452">
                  <c:v>192.13559167786738</c:v>
                </c:pt>
                <c:pt idx="453">
                  <c:v>191.90757875170678</c:v>
                </c:pt>
                <c:pt idx="454">
                  <c:v>191.74658511478066</c:v>
                </c:pt>
                <c:pt idx="455">
                  <c:v>191.39235577743642</c:v>
                </c:pt>
                <c:pt idx="456">
                  <c:v>191.48409831562552</c:v>
                </c:pt>
                <c:pt idx="457">
                  <c:v>191.02142037090374</c:v>
                </c:pt>
                <c:pt idx="458">
                  <c:v>190.84905100593105</c:v>
                </c:pt>
                <c:pt idx="459">
                  <c:v>190.66630264336916</c:v>
                </c:pt>
                <c:pt idx="460">
                  <c:v>190.63455894510579</c:v>
                </c:pt>
                <c:pt idx="461">
                  <c:v>190.62996531778035</c:v>
                </c:pt>
                <c:pt idx="462">
                  <c:v>190.05420180224868</c:v>
                </c:pt>
                <c:pt idx="463">
                  <c:v>189.98451734244324</c:v>
                </c:pt>
                <c:pt idx="464">
                  <c:v>189.71561679947519</c:v>
                </c:pt>
                <c:pt idx="465">
                  <c:v>189.05859808361066</c:v>
                </c:pt>
                <c:pt idx="466">
                  <c:v>189.33077050264549</c:v>
                </c:pt>
                <c:pt idx="467">
                  <c:v>188.95794997546508</c:v>
                </c:pt>
                <c:pt idx="468">
                  <c:v>188.567383312532</c:v>
                </c:pt>
                <c:pt idx="469">
                  <c:v>188.57852069199095</c:v>
                </c:pt>
                <c:pt idx="470">
                  <c:v>187.98184750490697</c:v>
                </c:pt>
                <c:pt idx="471">
                  <c:v>188.21898268155829</c:v>
                </c:pt>
                <c:pt idx="472">
                  <c:v>187.14591567193634</c:v>
                </c:pt>
                <c:pt idx="473">
                  <c:v>188.21614416655999</c:v>
                </c:pt>
                <c:pt idx="474">
                  <c:v>188.01003764240912</c:v>
                </c:pt>
                <c:pt idx="475">
                  <c:v>187.89948723384961</c:v>
                </c:pt>
                <c:pt idx="476">
                  <c:v>187.41072095280765</c:v>
                </c:pt>
                <c:pt idx="477">
                  <c:v>186.99610275057603</c:v>
                </c:pt>
                <c:pt idx="478">
                  <c:v>187.06331705229132</c:v>
                </c:pt>
                <c:pt idx="479">
                  <c:v>186.61747518507852</c:v>
                </c:pt>
                <c:pt idx="480">
                  <c:v>186.51715209773425</c:v>
                </c:pt>
                <c:pt idx="481">
                  <c:v>186.63424625842723</c:v>
                </c:pt>
                <c:pt idx="482">
                  <c:v>185.56341105830774</c:v>
                </c:pt>
                <c:pt idx="483">
                  <c:v>185.92117228835977</c:v>
                </c:pt>
                <c:pt idx="484">
                  <c:v>185.87140076964926</c:v>
                </c:pt>
                <c:pt idx="485">
                  <c:v>185.55069191094896</c:v>
                </c:pt>
                <c:pt idx="486">
                  <c:v>184.62150077604969</c:v>
                </c:pt>
                <c:pt idx="487">
                  <c:v>184.91963152308415</c:v>
                </c:pt>
                <c:pt idx="488">
                  <c:v>184.84190821545911</c:v>
                </c:pt>
                <c:pt idx="489">
                  <c:v>184.59090548461768</c:v>
                </c:pt>
                <c:pt idx="490">
                  <c:v>183.95011614076634</c:v>
                </c:pt>
                <c:pt idx="491">
                  <c:v>183.68433579749103</c:v>
                </c:pt>
                <c:pt idx="492">
                  <c:v>183.78153868514252</c:v>
                </c:pt>
                <c:pt idx="493">
                  <c:v>183.83349867724868</c:v>
                </c:pt>
                <c:pt idx="494">
                  <c:v>183.49731882840501</c:v>
                </c:pt>
                <c:pt idx="495">
                  <c:v>183.05446715256443</c:v>
                </c:pt>
                <c:pt idx="496">
                  <c:v>183.21210224121009</c:v>
                </c:pt>
                <c:pt idx="497">
                  <c:v>182.26629170933606</c:v>
                </c:pt>
                <c:pt idx="498">
                  <c:v>182.38017899812255</c:v>
                </c:pt>
                <c:pt idx="499">
                  <c:v>181.64316182902374</c:v>
                </c:pt>
                <c:pt idx="500">
                  <c:v>182.22598912997097</c:v>
                </c:pt>
                <c:pt idx="501">
                  <c:v>181.37807486345793</c:v>
                </c:pt>
                <c:pt idx="502">
                  <c:v>181.26255163663808</c:v>
                </c:pt>
                <c:pt idx="503">
                  <c:v>181.08068083023983</c:v>
                </c:pt>
                <c:pt idx="504">
                  <c:v>180.79306992314176</c:v>
                </c:pt>
                <c:pt idx="505">
                  <c:v>180.60214187041305</c:v>
                </c:pt>
                <c:pt idx="506">
                  <c:v>180.42426881987114</c:v>
                </c:pt>
                <c:pt idx="507">
                  <c:v>179.98443983748294</c:v>
                </c:pt>
                <c:pt idx="508">
                  <c:v>179.77750992730202</c:v>
                </c:pt>
                <c:pt idx="509">
                  <c:v>180.0659658884835</c:v>
                </c:pt>
                <c:pt idx="510">
                  <c:v>179.53209755424345</c:v>
                </c:pt>
                <c:pt idx="511">
                  <c:v>179.26606802835383</c:v>
                </c:pt>
                <c:pt idx="512">
                  <c:v>178.9831157527415</c:v>
                </c:pt>
                <c:pt idx="513">
                  <c:v>178.618247401167</c:v>
                </c:pt>
                <c:pt idx="514">
                  <c:v>178.98102478558627</c:v>
                </c:pt>
                <c:pt idx="515">
                  <c:v>178.16446419237496</c:v>
                </c:pt>
                <c:pt idx="516">
                  <c:v>177.57831084522743</c:v>
                </c:pt>
                <c:pt idx="517">
                  <c:v>177.50680626893453</c:v>
                </c:pt>
                <c:pt idx="518">
                  <c:v>177.5908349801054</c:v>
                </c:pt>
                <c:pt idx="519">
                  <c:v>177.16226255146995</c:v>
                </c:pt>
                <c:pt idx="520">
                  <c:v>177.02939404788572</c:v>
                </c:pt>
                <c:pt idx="521">
                  <c:v>176.6903756840438</c:v>
                </c:pt>
                <c:pt idx="522">
                  <c:v>176.34207255931045</c:v>
                </c:pt>
                <c:pt idx="523">
                  <c:v>176.35234321663251</c:v>
                </c:pt>
                <c:pt idx="524">
                  <c:v>175.47588128973587</c:v>
                </c:pt>
                <c:pt idx="525">
                  <c:v>175.31611189782814</c:v>
                </c:pt>
                <c:pt idx="526">
                  <c:v>175.09378683569079</c:v>
                </c:pt>
                <c:pt idx="527">
                  <c:v>174.85158133453874</c:v>
                </c:pt>
                <c:pt idx="528">
                  <c:v>175.00330104460019</c:v>
                </c:pt>
                <c:pt idx="529">
                  <c:v>174.91503622898531</c:v>
                </c:pt>
                <c:pt idx="530">
                  <c:v>174.35603295277565</c:v>
                </c:pt>
                <c:pt idx="531">
                  <c:v>174.25276301016598</c:v>
                </c:pt>
                <c:pt idx="532">
                  <c:v>173.6853091931217</c:v>
                </c:pt>
                <c:pt idx="533">
                  <c:v>173.20382337802954</c:v>
                </c:pt>
                <c:pt idx="534">
                  <c:v>173.12654426549963</c:v>
                </c:pt>
                <c:pt idx="535">
                  <c:v>172.90882366471453</c:v>
                </c:pt>
                <c:pt idx="536">
                  <c:v>173.06329521756058</c:v>
                </c:pt>
                <c:pt idx="537">
                  <c:v>172.41699135411332</c:v>
                </c:pt>
                <c:pt idx="538">
                  <c:v>172.22872847195552</c:v>
                </c:pt>
                <c:pt idx="539">
                  <c:v>172.01191792941415</c:v>
                </c:pt>
                <c:pt idx="540">
                  <c:v>171.84936419264167</c:v>
                </c:pt>
                <c:pt idx="541">
                  <c:v>171.42923147081413</c:v>
                </c:pt>
                <c:pt idx="542">
                  <c:v>170.8671513310185</c:v>
                </c:pt>
                <c:pt idx="543">
                  <c:v>170.91809292461386</c:v>
                </c:pt>
                <c:pt idx="544">
                  <c:v>171.62571737924563</c:v>
                </c:pt>
                <c:pt idx="545">
                  <c:v>170.81154027191073</c:v>
                </c:pt>
                <c:pt idx="546">
                  <c:v>169.70396688721414</c:v>
                </c:pt>
                <c:pt idx="547">
                  <c:v>169.87093007285799</c:v>
                </c:pt>
                <c:pt idx="548">
                  <c:v>169.26268614524665</c:v>
                </c:pt>
                <c:pt idx="549">
                  <c:v>168.98197651316352</c:v>
                </c:pt>
                <c:pt idx="550">
                  <c:v>168.55016471054148</c:v>
                </c:pt>
                <c:pt idx="551">
                  <c:v>168.62561287255718</c:v>
                </c:pt>
                <c:pt idx="552">
                  <c:v>168.36924729849375</c:v>
                </c:pt>
                <c:pt idx="553">
                  <c:v>168.03205988516598</c:v>
                </c:pt>
                <c:pt idx="554">
                  <c:v>167.60101729844041</c:v>
                </c:pt>
                <c:pt idx="555">
                  <c:v>167.42967716600529</c:v>
                </c:pt>
                <c:pt idx="556">
                  <c:v>167.0118412578405</c:v>
                </c:pt>
                <c:pt idx="557">
                  <c:v>167.15563046034944</c:v>
                </c:pt>
                <c:pt idx="558">
                  <c:v>167.08685605878776</c:v>
                </c:pt>
                <c:pt idx="559">
                  <c:v>166.39403088464329</c:v>
                </c:pt>
                <c:pt idx="560">
                  <c:v>166.36252553496757</c:v>
                </c:pt>
                <c:pt idx="561">
                  <c:v>166.14399238217911</c:v>
                </c:pt>
                <c:pt idx="562">
                  <c:v>165.62063305384876</c:v>
                </c:pt>
                <c:pt idx="563">
                  <c:v>165.1481719830069</c:v>
                </c:pt>
                <c:pt idx="564">
                  <c:v>164.89089635069976</c:v>
                </c:pt>
                <c:pt idx="565">
                  <c:v>164.01547449036738</c:v>
                </c:pt>
                <c:pt idx="566">
                  <c:v>164.00399042205368</c:v>
                </c:pt>
                <c:pt idx="567">
                  <c:v>163.89193408378136</c:v>
                </c:pt>
                <c:pt idx="568">
                  <c:v>163.8845127754843</c:v>
                </c:pt>
                <c:pt idx="569">
                  <c:v>163.22070112487199</c:v>
                </c:pt>
                <c:pt idx="570">
                  <c:v>163.05163613804615</c:v>
                </c:pt>
                <c:pt idx="571">
                  <c:v>162.75060187185312</c:v>
                </c:pt>
                <c:pt idx="572">
                  <c:v>162.13374489300648</c:v>
                </c:pt>
                <c:pt idx="573">
                  <c:v>162.05424480500085</c:v>
                </c:pt>
                <c:pt idx="574">
                  <c:v>161.82292750069337</c:v>
                </c:pt>
                <c:pt idx="575">
                  <c:v>161.60165333914702</c:v>
                </c:pt>
                <c:pt idx="576">
                  <c:v>161.15684070447173</c:v>
                </c:pt>
                <c:pt idx="577">
                  <c:v>160.23323992735536</c:v>
                </c:pt>
                <c:pt idx="578">
                  <c:v>160.94228363948625</c:v>
                </c:pt>
                <c:pt idx="579">
                  <c:v>160.20048866460786</c:v>
                </c:pt>
                <c:pt idx="580">
                  <c:v>159.93256318404377</c:v>
                </c:pt>
                <c:pt idx="581">
                  <c:v>159.59707671290963</c:v>
                </c:pt>
                <c:pt idx="582">
                  <c:v>159.10880879709634</c:v>
                </c:pt>
                <c:pt idx="583">
                  <c:v>158.86325558169057</c:v>
                </c:pt>
                <c:pt idx="584">
                  <c:v>158.8506231065455</c:v>
                </c:pt>
                <c:pt idx="585">
                  <c:v>158.20429757504479</c:v>
                </c:pt>
                <c:pt idx="586">
                  <c:v>157.35666499322625</c:v>
                </c:pt>
                <c:pt idx="587">
                  <c:v>157.88947159284862</c:v>
                </c:pt>
                <c:pt idx="588">
                  <c:v>157.40257959842762</c:v>
                </c:pt>
                <c:pt idx="589">
                  <c:v>156.77861549805854</c:v>
                </c:pt>
                <c:pt idx="590">
                  <c:v>156.92828757707159</c:v>
                </c:pt>
                <c:pt idx="591">
                  <c:v>155.68707647289426</c:v>
                </c:pt>
                <c:pt idx="592">
                  <c:v>156.16435868562255</c:v>
                </c:pt>
                <c:pt idx="593">
                  <c:v>155.10790023894862</c:v>
                </c:pt>
                <c:pt idx="594">
                  <c:v>155.43197847995606</c:v>
                </c:pt>
                <c:pt idx="595">
                  <c:v>154.89769845270098</c:v>
                </c:pt>
                <c:pt idx="596">
                  <c:v>154.60259039911887</c:v>
                </c:pt>
                <c:pt idx="597">
                  <c:v>154.21004110929766</c:v>
                </c:pt>
                <c:pt idx="598">
                  <c:v>154.09809311129246</c:v>
                </c:pt>
                <c:pt idx="599">
                  <c:v>153.5415816612263</c:v>
                </c:pt>
                <c:pt idx="600">
                  <c:v>153.21533661487669</c:v>
                </c:pt>
                <c:pt idx="601">
                  <c:v>152.86842024556239</c:v>
                </c:pt>
                <c:pt idx="602">
                  <c:v>152.48350894457243</c:v>
                </c:pt>
                <c:pt idx="603">
                  <c:v>152.23143364508661</c:v>
                </c:pt>
                <c:pt idx="604">
                  <c:v>151.85147349430363</c:v>
                </c:pt>
                <c:pt idx="605">
                  <c:v>151.50228197938003</c:v>
                </c:pt>
                <c:pt idx="606">
                  <c:v>151.20418373442567</c:v>
                </c:pt>
                <c:pt idx="607">
                  <c:v>150.81615223374297</c:v>
                </c:pt>
                <c:pt idx="608">
                  <c:v>150.65390184971838</c:v>
                </c:pt>
                <c:pt idx="609">
                  <c:v>150.08227693239033</c:v>
                </c:pt>
                <c:pt idx="610">
                  <c:v>149.89762178112733</c:v>
                </c:pt>
                <c:pt idx="611">
                  <c:v>149.2226944191095</c:v>
                </c:pt>
                <c:pt idx="612">
                  <c:v>149.14964057699692</c:v>
                </c:pt>
                <c:pt idx="613">
                  <c:v>148.72143650526968</c:v>
                </c:pt>
                <c:pt idx="614">
                  <c:v>147.77274412229048</c:v>
                </c:pt>
                <c:pt idx="615">
                  <c:v>147.99408328799709</c:v>
                </c:pt>
                <c:pt idx="616">
                  <c:v>147.50302019329237</c:v>
                </c:pt>
                <c:pt idx="617">
                  <c:v>147.04632263131506</c:v>
                </c:pt>
                <c:pt idx="618">
                  <c:v>146.83162472398234</c:v>
                </c:pt>
                <c:pt idx="619">
                  <c:v>146.22628431552951</c:v>
                </c:pt>
                <c:pt idx="620">
                  <c:v>145.97431735631079</c:v>
                </c:pt>
                <c:pt idx="621">
                  <c:v>145.44530266603729</c:v>
                </c:pt>
                <c:pt idx="622">
                  <c:v>145.36533671488309</c:v>
                </c:pt>
                <c:pt idx="623">
                  <c:v>144.94979762038105</c:v>
                </c:pt>
                <c:pt idx="624">
                  <c:v>144.77725491098096</c:v>
                </c:pt>
                <c:pt idx="625">
                  <c:v>144.0587314254779</c:v>
                </c:pt>
                <c:pt idx="626">
                  <c:v>143.67949715448455</c:v>
                </c:pt>
                <c:pt idx="627">
                  <c:v>143.30865925419226</c:v>
                </c:pt>
                <c:pt idx="628">
                  <c:v>142.8483647953469</c:v>
                </c:pt>
                <c:pt idx="629">
                  <c:v>142.60560675883255</c:v>
                </c:pt>
                <c:pt idx="630">
                  <c:v>141.91969369372973</c:v>
                </c:pt>
                <c:pt idx="631">
                  <c:v>141.84537227049199</c:v>
                </c:pt>
                <c:pt idx="632">
                  <c:v>141.41998504570958</c:v>
                </c:pt>
                <c:pt idx="633">
                  <c:v>140.91864045965607</c:v>
                </c:pt>
                <c:pt idx="634">
                  <c:v>140.4666665333248</c:v>
                </c:pt>
                <c:pt idx="635">
                  <c:v>140.21831813902756</c:v>
                </c:pt>
                <c:pt idx="636">
                  <c:v>139.68564154772571</c:v>
                </c:pt>
                <c:pt idx="637">
                  <c:v>139.16660499605308</c:v>
                </c:pt>
                <c:pt idx="638">
                  <c:v>138.91030442614993</c:v>
                </c:pt>
                <c:pt idx="639">
                  <c:v>138.48817824340756</c:v>
                </c:pt>
                <c:pt idx="640">
                  <c:v>137.81338088971026</c:v>
                </c:pt>
                <c:pt idx="641">
                  <c:v>137.92268538519798</c:v>
                </c:pt>
                <c:pt idx="642">
                  <c:v>137.16115081365209</c:v>
                </c:pt>
                <c:pt idx="643">
                  <c:v>136.85773306158259</c:v>
                </c:pt>
                <c:pt idx="644">
                  <c:v>136.43062322655317</c:v>
                </c:pt>
                <c:pt idx="645">
                  <c:v>135.8277746442439</c:v>
                </c:pt>
                <c:pt idx="646">
                  <c:v>135.47455287138376</c:v>
                </c:pt>
                <c:pt idx="647">
                  <c:v>135.08022680118194</c:v>
                </c:pt>
                <c:pt idx="648">
                  <c:v>134.58394170560248</c:v>
                </c:pt>
                <c:pt idx="649">
                  <c:v>134.46268727865251</c:v>
                </c:pt>
                <c:pt idx="650">
                  <c:v>133.9839099702381</c:v>
                </c:pt>
                <c:pt idx="651">
                  <c:v>133.43620658388804</c:v>
                </c:pt>
                <c:pt idx="652">
                  <c:v>133.09538977161205</c:v>
                </c:pt>
                <c:pt idx="653">
                  <c:v>132.28744222963601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6F-4B4F-A640-540E4AED260C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32"/>
              <c:layout>
                <c:manualLayout>
                  <c:x val="-4.0557667934093787E-2"/>
                  <c:y val="-0.190990990990991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6F-4B4F-A640-540E4AED26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'C5'!$A$10:$A$42</c:f>
              <c:numCache>
                <c:formatCode>General</c:formatCode>
                <c:ptCount val="33"/>
                <c:pt idx="0">
                  <c:v>5.0393287160482208E-4</c:v>
                </c:pt>
                <c:pt idx="1">
                  <c:v>5.6467232953563511E-4</c:v>
                </c:pt>
                <c:pt idx="2">
                  <c:v>6.3579727203113504E-4</c:v>
                </c:pt>
                <c:pt idx="3">
                  <c:v>7.0171801497337014E-4</c:v>
                </c:pt>
                <c:pt idx="4">
                  <c:v>7.7114397411948057E-4</c:v>
                </c:pt>
                <c:pt idx="5">
                  <c:v>8.4409433153953897E-4</c:v>
                </c:pt>
                <c:pt idx="6">
                  <c:v>9.0331146070225983E-4</c:v>
                </c:pt>
                <c:pt idx="7">
                  <c:v>9.8065848087335711E-4</c:v>
                </c:pt>
                <c:pt idx="8">
                  <c:v>1.0426385840703442E-3</c:v>
                </c:pt>
                <c:pt idx="9">
                  <c:v>1.1117684967852143E-3</c:v>
                </c:pt>
                <c:pt idx="10">
                  <c:v>1.1828003637190259E-3</c:v>
                </c:pt>
                <c:pt idx="11">
                  <c:v>1.2566133473346688E-3</c:v>
                </c:pt>
                <c:pt idx="12">
                  <c:v>1.3304560017385E-3</c:v>
                </c:pt>
                <c:pt idx="13">
                  <c:v>1.4020077689163766E-3</c:v>
                </c:pt>
                <c:pt idx="14">
                  <c:v>1.4691970797932987E-3</c:v>
                </c:pt>
                <c:pt idx="15">
                  <c:v>1.5322004472111169E-3</c:v>
                </c:pt>
                <c:pt idx="16">
                  <c:v>1.6091001377283765E-3</c:v>
                </c:pt>
                <c:pt idx="17">
                  <c:v>1.681301827457818E-3</c:v>
                </c:pt>
                <c:pt idx="18">
                  <c:v>1.752293251406448E-3</c:v>
                </c:pt>
                <c:pt idx="19">
                  <c:v>1.8217495427914415E-3</c:v>
                </c:pt>
                <c:pt idx="20">
                  <c:v>1.8872925028954807E-3</c:v>
                </c:pt>
                <c:pt idx="21">
                  <c:v>1.9543539648028962E-3</c:v>
                </c:pt>
                <c:pt idx="22">
                  <c:v>2.0214889422300974E-3</c:v>
                </c:pt>
                <c:pt idx="23">
                  <c:v>2.0931796140533374E-3</c:v>
                </c:pt>
                <c:pt idx="24">
                  <c:v>2.1579942224523052E-3</c:v>
                </c:pt>
                <c:pt idx="25">
                  <c:v>2.2301562251402208E-3</c:v>
                </c:pt>
                <c:pt idx="26">
                  <c:v>2.3005803133808573E-3</c:v>
                </c:pt>
                <c:pt idx="27">
                  <c:v>2.3685417262014805E-3</c:v>
                </c:pt>
                <c:pt idx="28">
                  <c:v>2.432738917625766E-3</c:v>
                </c:pt>
                <c:pt idx="29">
                  <c:v>2.5067941811806557E-3</c:v>
                </c:pt>
                <c:pt idx="30">
                  <c:v>2.5746386117217208E-3</c:v>
                </c:pt>
                <c:pt idx="31">
                  <c:v>2.6458590865957661E-3</c:v>
                </c:pt>
                <c:pt idx="32">
                  <c:v>2.7164443798193896E-3</c:v>
                </c:pt>
              </c:numCache>
            </c:numRef>
          </c:xVal>
          <c:yVal>
            <c:numRef>
              <c:f>'C5'!$B$10:$B$42</c:f>
              <c:numCache>
                <c:formatCode>General</c:formatCode>
                <c:ptCount val="33"/>
                <c:pt idx="0">
                  <c:v>40.805289038498465</c:v>
                </c:pt>
                <c:pt idx="1">
                  <c:v>44.753725696777984</c:v>
                </c:pt>
                <c:pt idx="2">
                  <c:v>49.443204365079367</c:v>
                </c:pt>
                <c:pt idx="3">
                  <c:v>53.471598848992997</c:v>
                </c:pt>
                <c:pt idx="4">
                  <c:v>57.857651639705047</c:v>
                </c:pt>
                <c:pt idx="5">
                  <c:v>62.130488851286479</c:v>
                </c:pt>
                <c:pt idx="6">
                  <c:v>65.813137040770613</c:v>
                </c:pt>
                <c:pt idx="7">
                  <c:v>70.197169285500934</c:v>
                </c:pt>
                <c:pt idx="8">
                  <c:v>73.443374125944175</c:v>
                </c:pt>
                <c:pt idx="9">
                  <c:v>77.187900858988314</c:v>
                </c:pt>
                <c:pt idx="10">
                  <c:v>81.338600670442915</c:v>
                </c:pt>
                <c:pt idx="11">
                  <c:v>85.185546875</c:v>
                </c:pt>
                <c:pt idx="12">
                  <c:v>88.672158768161268</c:v>
                </c:pt>
                <c:pt idx="13">
                  <c:v>92.814857650889664</c:v>
                </c:pt>
                <c:pt idx="14">
                  <c:v>95.773348660980972</c:v>
                </c:pt>
                <c:pt idx="15">
                  <c:v>98.944814968157957</c:v>
                </c:pt>
                <c:pt idx="16">
                  <c:v>102.81223748319893</c:v>
                </c:pt>
                <c:pt idx="17">
                  <c:v>106.18210732153524</c:v>
                </c:pt>
                <c:pt idx="18">
                  <c:v>109.7229164333184</c:v>
                </c:pt>
                <c:pt idx="19">
                  <c:v>113.04684999839989</c:v>
                </c:pt>
                <c:pt idx="20">
                  <c:v>115.76521564046766</c:v>
                </c:pt>
                <c:pt idx="21">
                  <c:v>119.28982788231779</c:v>
                </c:pt>
                <c:pt idx="22">
                  <c:v>122.34110149716248</c:v>
                </c:pt>
                <c:pt idx="23">
                  <c:v>125.2821280561956</c:v>
                </c:pt>
                <c:pt idx="24">
                  <c:v>128.15312346656853</c:v>
                </c:pt>
                <c:pt idx="25">
                  <c:v>131.10124631309736</c:v>
                </c:pt>
                <c:pt idx="26">
                  <c:v>134.21208540679936</c:v>
                </c:pt>
                <c:pt idx="27">
                  <c:v>137.17523504837644</c:v>
                </c:pt>
                <c:pt idx="28">
                  <c:v>139.30972248890595</c:v>
                </c:pt>
                <c:pt idx="29">
                  <c:v>142.58046098283623</c:v>
                </c:pt>
                <c:pt idx="30">
                  <c:v>144.61893727865251</c:v>
                </c:pt>
                <c:pt idx="31">
                  <c:v>147.39812514667605</c:v>
                </c:pt>
                <c:pt idx="32">
                  <c:v>149.69730062724014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6F-4B4F-A640-540E4AED2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18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D2CB14E-76C1-4817-A2AB-0A6A03C3FB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0.19288</cdr:x>
      <cdr:y>0.30687</cdr:y>
    </cdr:from>
    <cdr:to>
      <cdr:x>0.57395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419226" y="851297"/>
          <a:ext cx="2803922" cy="192286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22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FD8164A-0D03-4253-BD17-DCD00DA890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0.23701</cdr:x>
      <cdr:y>0.27568</cdr:y>
    </cdr:from>
    <cdr:to>
      <cdr:x>0.61724</cdr:x>
      <cdr:y>0.93514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781176" y="971550"/>
          <a:ext cx="2857500" cy="23241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22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1E34E81-9B6D-46EA-A1F0-108AD3E7B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0.20886</cdr:x>
      <cdr:y>0.27607</cdr:y>
    </cdr:from>
    <cdr:to>
      <cdr:x>0.55274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571953" y="959069"/>
          <a:ext cx="2588173" cy="251492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0.23679</cdr:x>
      <cdr:y>0.27796</cdr:y>
    </cdr:from>
    <cdr:to>
      <cdr:x>0.57979</cdr:x>
      <cdr:y>0.9376</cdr:y>
    </cdr:to>
    <cdr:cxnSp macro="">
      <cdr:nvCxnSpPr>
        <cdr:cNvPr id="8" name="Conector recto 7">
          <a:extLst xmlns:a="http://schemas.openxmlformats.org/drawingml/2006/main">
            <a:ext uri="{FF2B5EF4-FFF2-40B4-BE49-F238E27FC236}">
              <a16:creationId xmlns:a16="http://schemas.microsoft.com/office/drawing/2014/main" id="{1974D92C-1E07-42D5-A2FE-DF3403B65F50}"/>
            </a:ext>
          </a:extLst>
        </cdr:cNvPr>
        <cdr:cNvCxnSpPr/>
      </cdr:nvCxnSpPr>
      <cdr:spPr>
        <a:xfrm xmlns:a="http://schemas.openxmlformats.org/drawingml/2006/main" flipV="1">
          <a:off x="1782160" y="965638"/>
          <a:ext cx="2581604" cy="229158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4</xdr:row>
      <xdr:rowOff>152400</xdr:rowOff>
    </xdr:from>
    <xdr:to>
      <xdr:col>15</xdr:col>
      <xdr:colOff>333374</xdr:colOff>
      <xdr:row>22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72A3B7-4DB2-43D8-914A-5362D9940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0.20406</cdr:x>
      <cdr:y>0.33243</cdr:y>
    </cdr:from>
    <cdr:to>
      <cdr:x>0.56781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533526" y="1171575"/>
          <a:ext cx="2733675" cy="23526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0.21293</cdr:x>
      <cdr:y>0.33243</cdr:y>
    </cdr:from>
    <cdr:to>
      <cdr:x>0.59949</cdr:x>
      <cdr:y>0.97838</cdr:y>
    </cdr:to>
    <cdr:cxnSp macro="">
      <cdr:nvCxnSpPr>
        <cdr:cNvPr id="8" name="Conector recto 7">
          <a:extLst xmlns:a="http://schemas.openxmlformats.org/drawingml/2006/main">
            <a:ext uri="{FF2B5EF4-FFF2-40B4-BE49-F238E27FC236}">
              <a16:creationId xmlns:a16="http://schemas.microsoft.com/office/drawing/2014/main" id="{1974D92C-1E07-42D5-A2FE-DF3403B65F50}"/>
            </a:ext>
          </a:extLst>
        </cdr:cNvPr>
        <cdr:cNvCxnSpPr/>
      </cdr:nvCxnSpPr>
      <cdr:spPr>
        <a:xfrm xmlns:a="http://schemas.openxmlformats.org/drawingml/2006/main" flipV="1">
          <a:off x="1600201" y="1171576"/>
          <a:ext cx="2905125" cy="227647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4</xdr:row>
      <xdr:rowOff>152400</xdr:rowOff>
    </xdr:from>
    <xdr:to>
      <xdr:col>15</xdr:col>
      <xdr:colOff>333374</xdr:colOff>
      <xdr:row>22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C46CDD6-B6F3-4E62-949C-9B37A017CD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0.21166</cdr:x>
      <cdr:y>0.33243</cdr:y>
    </cdr:from>
    <cdr:to>
      <cdr:x>0.59949</cdr:x>
      <cdr:y>0.98108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590676" y="1171575"/>
          <a:ext cx="2914650" cy="228600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0.20659</cdr:x>
      <cdr:y>0.33514</cdr:y>
    </cdr:from>
    <cdr:to>
      <cdr:x>0.57288</cdr:x>
      <cdr:y>0.9973</cdr:y>
    </cdr:to>
    <cdr:cxnSp macro="">
      <cdr:nvCxnSpPr>
        <cdr:cNvPr id="8" name="Conector recto 7">
          <a:extLst xmlns:a="http://schemas.openxmlformats.org/drawingml/2006/main">
            <a:ext uri="{FF2B5EF4-FFF2-40B4-BE49-F238E27FC236}">
              <a16:creationId xmlns:a16="http://schemas.microsoft.com/office/drawing/2014/main" id="{1974D92C-1E07-42D5-A2FE-DF3403B65F50}"/>
            </a:ext>
          </a:extLst>
        </cdr:cNvPr>
        <cdr:cNvCxnSpPr/>
      </cdr:nvCxnSpPr>
      <cdr:spPr>
        <a:xfrm xmlns:a="http://schemas.openxmlformats.org/drawingml/2006/main" flipV="1">
          <a:off x="1552576" y="1181100"/>
          <a:ext cx="2752725" cy="23336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5"/>
  <sheetViews>
    <sheetView topLeftCell="D22" zoomScaleNormal="100" workbookViewId="0">
      <selection activeCell="E28" sqref="E28"/>
    </sheetView>
  </sheetViews>
  <sheetFormatPr defaultColWidth="9.140625" defaultRowHeight="15.75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7">
      <c r="A1" s="2" t="s">
        <v>0</v>
      </c>
      <c r="B1" s="2" t="s">
        <v>1</v>
      </c>
      <c r="E1" s="1" t="s">
        <v>2</v>
      </c>
      <c r="F1" s="1">
        <f>MAX(B2:B655)</f>
        <v>224.77860381356834</v>
      </c>
      <c r="G1" s="1" t="s">
        <v>3</v>
      </c>
    </row>
    <row r="2" spans="1:7">
      <c r="A2" s="1">
        <v>0</v>
      </c>
      <c r="B2" s="1">
        <v>0</v>
      </c>
      <c r="E2" s="1" t="s">
        <v>4</v>
      </c>
      <c r="F2" s="1">
        <v>176.0371504</v>
      </c>
      <c r="G2" s="1" t="s">
        <v>3</v>
      </c>
    </row>
    <row r="3" spans="1:7">
      <c r="A3" s="1">
        <v>8.3413496072661548E-6</v>
      </c>
      <c r="B3" s="1">
        <v>0.60908493709149036</v>
      </c>
      <c r="E3" s="1" t="s">
        <v>5</v>
      </c>
      <c r="F3" s="1">
        <f>A655*100</f>
        <v>15.835117800772908</v>
      </c>
      <c r="G3" s="1" t="s">
        <v>6</v>
      </c>
    </row>
    <row r="4" spans="1:7">
      <c r="A4" s="1">
        <v>8.5057572736547664E-5</v>
      </c>
      <c r="B4" s="1">
        <v>9.0258751530081902</v>
      </c>
      <c r="E4" s="1" t="s">
        <v>7</v>
      </c>
      <c r="F4" s="1">
        <f>SLOPE(B$2:B$18,A$2:A$18)/1000</f>
        <v>66.001403929405754</v>
      </c>
      <c r="G4" s="1" t="s">
        <v>8</v>
      </c>
    </row>
    <row r="5" spans="1:7">
      <c r="A5" s="1">
        <v>1.3995721643769385E-4</v>
      </c>
      <c r="B5" s="1">
        <v>14.219190607841385</v>
      </c>
    </row>
    <row r="6" spans="1:7">
      <c r="A6" s="1">
        <v>1.9466926722212126E-4</v>
      </c>
      <c r="B6" s="1">
        <v>19.233228538686244</v>
      </c>
    </row>
    <row r="7" spans="1:7">
      <c r="A7" s="1">
        <v>2.4977291135563348E-4</v>
      </c>
      <c r="B7" s="1">
        <v>24.015345179797009</v>
      </c>
    </row>
    <row r="8" spans="1:7">
      <c r="A8" s="1">
        <v>3.0667269191141366E-4</v>
      </c>
      <c r="B8" s="1">
        <v>28.241266332454089</v>
      </c>
    </row>
    <row r="9" spans="1:7">
      <c r="A9" s="1">
        <v>3.6474078777986115E-4</v>
      </c>
      <c r="B9" s="1">
        <v>32.749378124020758</v>
      </c>
    </row>
    <row r="10" spans="1:7">
      <c r="A10" s="1">
        <v>4.1549140143492321E-4</v>
      </c>
      <c r="B10" s="1">
        <v>36.588376234520851</v>
      </c>
    </row>
    <row r="11" spans="1:7">
      <c r="A11" s="1">
        <v>4.7992393697544915E-4</v>
      </c>
      <c r="B11" s="1">
        <v>40.033886541737722</v>
      </c>
    </row>
    <row r="12" spans="1:7">
      <c r="A12" s="1">
        <v>5.302768008501324E-4</v>
      </c>
      <c r="B12" s="1">
        <v>43.335558147546536</v>
      </c>
    </row>
    <row r="13" spans="1:7">
      <c r="A13" s="1">
        <v>5.7636236182958677E-4</v>
      </c>
      <c r="B13" s="1">
        <v>46.293571766714855</v>
      </c>
    </row>
    <row r="14" spans="1:7">
      <c r="A14" s="1">
        <v>6.4243495525245753E-4</v>
      </c>
      <c r="B14" s="1">
        <v>49.448942213625052</v>
      </c>
    </row>
    <row r="15" spans="1:7">
      <c r="A15" s="1">
        <v>7.0669264429036019E-4</v>
      </c>
      <c r="B15" s="1">
        <v>51.807842075959144</v>
      </c>
    </row>
    <row r="16" spans="1:7">
      <c r="A16" s="1">
        <v>7.6359448662438026E-4</v>
      </c>
      <c r="B16" s="1">
        <v>51.885479381993264</v>
      </c>
    </row>
    <row r="17" spans="1:2">
      <c r="A17" s="1">
        <v>8.0405890789194908E-4</v>
      </c>
      <c r="B17" s="1">
        <v>53.500442878397699</v>
      </c>
    </row>
    <row r="18" spans="1:2">
      <c r="A18" s="1">
        <v>8.6928023739670543E-4</v>
      </c>
      <c r="B18" s="1">
        <v>57.953431645025503</v>
      </c>
    </row>
    <row r="19" spans="1:2">
      <c r="A19" s="1">
        <v>9.2554998091299787E-4</v>
      </c>
      <c r="B19" s="1">
        <v>61.588949043325876</v>
      </c>
    </row>
    <row r="20" spans="1:2">
      <c r="A20" s="1">
        <v>9.8301123956443318E-4</v>
      </c>
      <c r="B20" s="1">
        <v>65.516579493851879</v>
      </c>
    </row>
    <row r="21" spans="1:2">
      <c r="A21" s="1">
        <v>1.0367183661447457E-3</v>
      </c>
      <c r="B21" s="1">
        <v>68.41948352944334</v>
      </c>
    </row>
    <row r="22" spans="1:2">
      <c r="A22" s="1">
        <v>1.0937659588585221E-3</v>
      </c>
      <c r="B22" s="1">
        <v>72.036188397701125</v>
      </c>
    </row>
    <row r="23" spans="1:2">
      <c r="A23" s="1">
        <v>1.1451885580692955E-3</v>
      </c>
      <c r="B23" s="1">
        <v>75.157213476817276</v>
      </c>
    </row>
    <row r="24" spans="1:2">
      <c r="A24" s="1">
        <v>1.1994974926692213E-3</v>
      </c>
      <c r="B24" s="1">
        <v>78.198671070338051</v>
      </c>
    </row>
    <row r="25" spans="1:2">
      <c r="A25" s="1">
        <v>1.2571206876230666E-3</v>
      </c>
      <c r="B25" s="1">
        <v>81.502697602742643</v>
      </c>
    </row>
    <row r="26" spans="1:2">
      <c r="A26" s="1">
        <v>1.3115581076185751E-3</v>
      </c>
      <c r="B26" s="1">
        <v>84.646680527895413</v>
      </c>
    </row>
    <row r="27" spans="1:2">
      <c r="A27" s="1">
        <v>1.3654393484812022E-3</v>
      </c>
      <c r="B27" s="1">
        <v>87.360599015903858</v>
      </c>
    </row>
    <row r="28" spans="1:2">
      <c r="A28" s="1">
        <v>1.4231447833373146E-3</v>
      </c>
      <c r="B28" s="1">
        <v>89.871536810372945</v>
      </c>
    </row>
    <row r="29" spans="1:2">
      <c r="A29" s="1">
        <v>1.4855225545342371E-3</v>
      </c>
      <c r="B29" s="1">
        <v>91.745380935970104</v>
      </c>
    </row>
    <row r="30" spans="1:2">
      <c r="A30" s="1">
        <v>1.5377536020438982E-3</v>
      </c>
      <c r="B30" s="1">
        <v>94.704254802296688</v>
      </c>
    </row>
    <row r="31" spans="1:2">
      <c r="A31" s="1">
        <v>1.589309773654518E-3</v>
      </c>
      <c r="B31" s="1">
        <v>97.817919391664987</v>
      </c>
    </row>
    <row r="32" spans="1:2">
      <c r="A32" s="1">
        <v>1.6492656683667691E-3</v>
      </c>
      <c r="B32" s="1">
        <v>101.01172675691588</v>
      </c>
    </row>
    <row r="33" spans="1:2">
      <c r="A33" s="1">
        <v>1.7073453834154078E-3</v>
      </c>
      <c r="B33" s="1">
        <v>104.32274279748142</v>
      </c>
    </row>
    <row r="34" spans="1:2">
      <c r="A34" s="1">
        <v>1.7631766425792953E-3</v>
      </c>
      <c r="B34" s="1">
        <v>107.54215326878041</v>
      </c>
    </row>
    <row r="35" spans="1:2">
      <c r="A35" s="1">
        <v>1.8186160482631937E-3</v>
      </c>
      <c r="B35" s="1">
        <v>110.2355656151535</v>
      </c>
    </row>
    <row r="36" spans="1:2">
      <c r="A36" s="1">
        <v>1.8709540770140516E-3</v>
      </c>
      <c r="B36" s="1">
        <v>113.31641177543369</v>
      </c>
    </row>
    <row r="37" spans="1:2">
      <c r="A37" s="1">
        <v>1.9253111840028441E-3</v>
      </c>
      <c r="B37" s="1">
        <v>116.20132589232779</v>
      </c>
    </row>
    <row r="38" spans="1:2">
      <c r="A38" s="1">
        <v>1.9795264714788188E-3</v>
      </c>
      <c r="B38" s="1">
        <v>119.00193578771113</v>
      </c>
    </row>
    <row r="39" spans="1:2">
      <c r="A39" s="1">
        <v>2.0385223097499415E-3</v>
      </c>
      <c r="B39" s="1">
        <v>122.01832792965773</v>
      </c>
    </row>
    <row r="40" spans="1:2">
      <c r="A40" s="1">
        <v>2.0951422087264141E-3</v>
      </c>
      <c r="B40" s="1">
        <v>125.12176633093208</v>
      </c>
    </row>
    <row r="41" spans="1:2">
      <c r="A41" s="1">
        <v>2.1605021976352809E-3</v>
      </c>
      <c r="B41" s="1">
        <v>127.95165688896515</v>
      </c>
    </row>
    <row r="42" spans="1:2">
      <c r="A42" s="1">
        <v>2.2043429252936227E-3</v>
      </c>
      <c r="B42" s="1">
        <v>130.32860581198864</v>
      </c>
    </row>
    <row r="43" spans="1:2">
      <c r="A43" s="1">
        <v>2.2613835041075795E-3</v>
      </c>
      <c r="B43" s="1">
        <v>133.5105847788133</v>
      </c>
    </row>
    <row r="44" spans="1:2">
      <c r="A44" s="1">
        <v>2.3185711435902596E-3</v>
      </c>
      <c r="B44" s="1">
        <v>136.12513396695172</v>
      </c>
    </row>
    <row r="45" spans="1:2">
      <c r="A45" s="1">
        <v>2.3798752485841524E-3</v>
      </c>
      <c r="B45" s="1">
        <v>138.93331403732788</v>
      </c>
    </row>
    <row r="46" spans="1:2">
      <c r="A46" s="1">
        <v>2.4361558597913715E-3</v>
      </c>
      <c r="B46" s="1">
        <v>141.59945654878371</v>
      </c>
    </row>
    <row r="47" spans="1:2">
      <c r="A47" s="1">
        <v>2.4935758058021187E-3</v>
      </c>
      <c r="B47" s="1">
        <v>144.10304460659444</v>
      </c>
    </row>
    <row r="48" spans="1:2">
      <c r="A48" s="1">
        <v>2.5505707557293431E-3</v>
      </c>
      <c r="B48" s="1">
        <v>146.82927538205564</v>
      </c>
    </row>
    <row r="49" spans="1:2">
      <c r="A49" s="1">
        <v>2.5986227521601797E-3</v>
      </c>
      <c r="B49" s="1">
        <v>149.33018592058625</v>
      </c>
    </row>
    <row r="50" spans="1:2">
      <c r="A50" s="1">
        <v>2.6597108907003126E-3</v>
      </c>
      <c r="B50" s="1">
        <v>152.07105165082754</v>
      </c>
    </row>
    <row r="51" spans="1:2">
      <c r="A51" s="1">
        <v>2.7156044271285274E-3</v>
      </c>
      <c r="B51" s="1">
        <v>154.36486843909347</v>
      </c>
    </row>
    <row r="52" spans="1:2">
      <c r="A52" s="1">
        <v>2.8331851353868855E-3</v>
      </c>
      <c r="B52" s="1">
        <v>156.8551119128615</v>
      </c>
    </row>
    <row r="53" spans="1:2">
      <c r="A53" s="1">
        <v>3.0369358112585713E-3</v>
      </c>
      <c r="B53" s="1">
        <v>158.88167141523101</v>
      </c>
    </row>
    <row r="54" spans="1:2">
      <c r="A54" s="1">
        <v>3.3673809489069432E-3</v>
      </c>
      <c r="B54" s="1">
        <v>161.71133615838502</v>
      </c>
    </row>
    <row r="55" spans="1:2">
      <c r="A55" s="1">
        <v>3.5884222597814988E-3</v>
      </c>
      <c r="B55" s="1">
        <v>163.65452695802844</v>
      </c>
    </row>
    <row r="56" spans="1:2">
      <c r="A56" s="1">
        <v>3.8410056485020825E-3</v>
      </c>
      <c r="B56" s="1">
        <v>166.10520981560538</v>
      </c>
    </row>
    <row r="57" spans="1:2">
      <c r="A57" s="1">
        <v>4.107741206406868E-3</v>
      </c>
      <c r="B57" s="1">
        <v>168.07989641433107</v>
      </c>
    </row>
    <row r="58" spans="1:2">
      <c r="A58" s="1">
        <v>4.3788873511603219E-3</v>
      </c>
      <c r="B58" s="1">
        <v>170.35177690006103</v>
      </c>
    </row>
    <row r="59" spans="1:2">
      <c r="A59" s="1">
        <v>4.6103850147150138E-3</v>
      </c>
      <c r="B59" s="1">
        <v>171.97282664511022</v>
      </c>
    </row>
    <row r="60" spans="1:2">
      <c r="A60" s="1">
        <v>4.9087675969053191E-3</v>
      </c>
      <c r="B60" s="1">
        <v>174.0000528390274</v>
      </c>
    </row>
    <row r="61" spans="1:2">
      <c r="A61" s="1">
        <v>5.1629734008525486E-3</v>
      </c>
      <c r="B61" s="1">
        <v>176.03715036908577</v>
      </c>
    </row>
    <row r="62" spans="1:2">
      <c r="A62" s="1">
        <v>5.4127941454634315E-3</v>
      </c>
      <c r="B62" s="1">
        <v>177.30114377800436</v>
      </c>
    </row>
    <row r="63" spans="1:2">
      <c r="A63" s="1">
        <v>5.6363314797636078E-3</v>
      </c>
      <c r="B63" s="1">
        <v>179.0247027250513</v>
      </c>
    </row>
    <row r="64" spans="1:2">
      <c r="A64" s="1">
        <v>5.9337695439985278E-3</v>
      </c>
      <c r="B64" s="1">
        <v>180.36780661326256</v>
      </c>
    </row>
    <row r="65" spans="1:2">
      <c r="A65" s="1">
        <v>6.174285510373371E-3</v>
      </c>
      <c r="B65" s="1">
        <v>181.8324634249378</v>
      </c>
    </row>
    <row r="66" spans="1:2">
      <c r="A66" s="1">
        <v>6.4603085220215142E-3</v>
      </c>
      <c r="B66" s="1">
        <v>183.1447704648829</v>
      </c>
    </row>
    <row r="67" spans="1:2">
      <c r="A67" s="1">
        <v>6.6886294284890643E-3</v>
      </c>
      <c r="B67" s="1">
        <v>184.3595039709009</v>
      </c>
    </row>
    <row r="68" spans="1:2">
      <c r="A68" s="1">
        <v>6.9606307449047973E-3</v>
      </c>
      <c r="B68" s="1">
        <v>185.35861652669786</v>
      </c>
    </row>
    <row r="69" spans="1:2">
      <c r="A69" s="1">
        <v>7.2324037319049196E-3</v>
      </c>
      <c r="B69" s="1">
        <v>186.43540940088687</v>
      </c>
    </row>
    <row r="70" spans="1:2">
      <c r="A70" s="1">
        <v>7.5054842948132196E-3</v>
      </c>
      <c r="B70" s="1">
        <v>187.06452965391068</v>
      </c>
    </row>
    <row r="71" spans="1:2">
      <c r="A71" s="1">
        <v>7.7555220232786984E-3</v>
      </c>
      <c r="B71" s="1">
        <v>187.93800311224192</v>
      </c>
    </row>
    <row r="72" spans="1:2">
      <c r="A72" s="1">
        <v>8.007529624777257E-3</v>
      </c>
      <c r="B72" s="1">
        <v>188.50045421049958</v>
      </c>
    </row>
    <row r="73" spans="1:2">
      <c r="A73" s="1">
        <v>8.260125777253987E-3</v>
      </c>
      <c r="B73" s="1">
        <v>189.03613011595604</v>
      </c>
    </row>
    <row r="74" spans="1:2">
      <c r="A74" s="1">
        <v>8.5206241129850112E-3</v>
      </c>
      <c r="B74" s="1">
        <v>189.60139852365708</v>
      </c>
    </row>
    <row r="75" spans="1:2">
      <c r="A75" s="1">
        <v>8.8128148552456542E-3</v>
      </c>
      <c r="B75" s="1">
        <v>190.18492567729248</v>
      </c>
    </row>
    <row r="76" spans="1:2">
      <c r="A76" s="1">
        <v>9.0475857131561942E-3</v>
      </c>
      <c r="B76" s="1">
        <v>190.5369388144577</v>
      </c>
    </row>
    <row r="77" spans="1:2">
      <c r="A77" s="1">
        <v>9.2941786456553245E-3</v>
      </c>
      <c r="B77" s="1">
        <v>191.23801874227104</v>
      </c>
    </row>
    <row r="78" spans="1:2">
      <c r="A78" s="1">
        <v>9.5864785889408256E-3</v>
      </c>
      <c r="B78" s="1">
        <v>191.5385675931926</v>
      </c>
    </row>
    <row r="79" spans="1:2">
      <c r="A79" s="1">
        <v>9.8135032650612138E-3</v>
      </c>
      <c r="B79" s="1">
        <v>191.89711860876068</v>
      </c>
    </row>
    <row r="80" spans="1:2">
      <c r="A80" s="1">
        <v>1.0089196143395627E-2</v>
      </c>
      <c r="B80" s="1">
        <v>192.45662336050128</v>
      </c>
    </row>
    <row r="81" spans="1:2">
      <c r="A81" s="1">
        <v>1.0346000080817708E-2</v>
      </c>
      <c r="B81" s="1">
        <v>192.74446205965936</v>
      </c>
    </row>
    <row r="82" spans="1:2">
      <c r="A82" s="1">
        <v>1.060641332484101E-2</v>
      </c>
      <c r="B82" s="1">
        <v>193.12800325517526</v>
      </c>
    </row>
    <row r="83" spans="1:2">
      <c r="A83" s="1">
        <v>1.0837674149809306E-2</v>
      </c>
      <c r="B83" s="1">
        <v>193.55036310370826</v>
      </c>
    </row>
    <row r="84" spans="1:2">
      <c r="A84" s="1">
        <v>1.1110237071495811E-2</v>
      </c>
      <c r="B84" s="1">
        <v>193.89381678164864</v>
      </c>
    </row>
    <row r="85" spans="1:2">
      <c r="A85" s="1">
        <v>1.1399561641402385E-2</v>
      </c>
      <c r="B85" s="1">
        <v>194.23479724900903</v>
      </c>
    </row>
    <row r="86" spans="1:2">
      <c r="A86" s="1">
        <v>1.1628624263921961E-2</v>
      </c>
      <c r="B86" s="1">
        <v>194.52588338118957</v>
      </c>
    </row>
    <row r="87" spans="1:2">
      <c r="A87" s="1">
        <v>1.1904810674160982E-2</v>
      </c>
      <c r="B87" s="1">
        <v>194.84742226277297</v>
      </c>
    </row>
    <row r="88" spans="1:2">
      <c r="A88" s="1">
        <v>1.2174357094809855E-2</v>
      </c>
      <c r="B88" s="1">
        <v>195.22625360509736</v>
      </c>
    </row>
    <row r="89" spans="1:2">
      <c r="A89" s="1">
        <v>1.2427351760117614E-2</v>
      </c>
      <c r="B89" s="1">
        <v>195.42798156371234</v>
      </c>
    </row>
    <row r="90" spans="1:2">
      <c r="A90" s="1">
        <v>1.2648268269820899E-2</v>
      </c>
      <c r="B90" s="1">
        <v>195.70218534541178</v>
      </c>
    </row>
    <row r="91" spans="1:2">
      <c r="A91" s="1">
        <v>1.2953300768967273E-2</v>
      </c>
      <c r="B91" s="1">
        <v>196.25818458998242</v>
      </c>
    </row>
    <row r="92" spans="1:2">
      <c r="A92" s="1">
        <v>1.3220346911605133E-2</v>
      </c>
      <c r="B92" s="1">
        <v>196.3545752840669</v>
      </c>
    </row>
    <row r="93" spans="1:2">
      <c r="A93" s="1">
        <v>1.3438829798468437E-2</v>
      </c>
      <c r="B93" s="1">
        <v>196.59355194463507</v>
      </c>
    </row>
    <row r="94" spans="1:2">
      <c r="A94" s="1">
        <v>1.3681422002510938E-2</v>
      </c>
      <c r="B94" s="1">
        <v>196.89078884399726</v>
      </c>
    </row>
    <row r="95" spans="1:2">
      <c r="A95" s="1">
        <v>1.3956072507426143E-2</v>
      </c>
      <c r="B95" s="1">
        <v>197.31441755708869</v>
      </c>
    </row>
    <row r="96" spans="1:2">
      <c r="A96" s="1">
        <v>1.4204801241788308E-2</v>
      </c>
      <c r="B96" s="1">
        <v>197.53212460666856</v>
      </c>
    </row>
    <row r="97" spans="1:2">
      <c r="A97" s="1">
        <v>1.4495987901898159E-2</v>
      </c>
      <c r="B97" s="1">
        <v>197.77135934138423</v>
      </c>
    </row>
    <row r="98" spans="1:2">
      <c r="A98" s="1">
        <v>1.4818372018437938E-2</v>
      </c>
      <c r="B98" s="1">
        <v>197.96951727429234</v>
      </c>
    </row>
    <row r="99" spans="1:2">
      <c r="A99" s="1">
        <v>1.500158864704856E-2</v>
      </c>
      <c r="B99" s="1">
        <v>198.20337546426882</v>
      </c>
    </row>
    <row r="100" spans="1:2">
      <c r="A100" s="1">
        <v>1.5261472904288996E-2</v>
      </c>
      <c r="B100" s="1">
        <v>198.57919594153924</v>
      </c>
    </row>
    <row r="101" spans="1:2">
      <c r="A101" s="1">
        <v>1.5507305684199602E-2</v>
      </c>
      <c r="B101" s="1">
        <v>198.8977239580687</v>
      </c>
    </row>
    <row r="102" spans="1:2">
      <c r="A102" s="1">
        <v>1.576823940583499E-2</v>
      </c>
      <c r="B102" s="1">
        <v>198.96716740992022</v>
      </c>
    </row>
    <row r="103" spans="1:2">
      <c r="A103" s="1">
        <v>1.6028166208929332E-2</v>
      </c>
      <c r="B103" s="1">
        <v>199.33483704536602</v>
      </c>
    </row>
    <row r="104" spans="1:2">
      <c r="A104" s="1">
        <v>1.6270028042480712E-2</v>
      </c>
      <c r="B104" s="1">
        <v>199.55949059074896</v>
      </c>
    </row>
    <row r="105" spans="1:2">
      <c r="A105" s="1">
        <v>1.6540560108743625E-2</v>
      </c>
      <c r="B105" s="1">
        <v>199.79309070657794</v>
      </c>
    </row>
    <row r="106" spans="1:2">
      <c r="A106" s="1">
        <v>1.678375220932532E-2</v>
      </c>
      <c r="B106" s="1">
        <v>200.0180883508242</v>
      </c>
    </row>
    <row r="107" spans="1:2">
      <c r="A107" s="1">
        <v>1.7054891263103316E-2</v>
      </c>
      <c r="B107" s="1">
        <v>200.33997133127087</v>
      </c>
    </row>
    <row r="108" spans="1:2">
      <c r="A108" s="1">
        <v>1.7310467043544199E-2</v>
      </c>
      <c r="B108" s="1">
        <v>200.53372049749288</v>
      </c>
    </row>
    <row r="109" spans="1:2">
      <c r="A109" s="1">
        <v>1.7562273261334548E-2</v>
      </c>
      <c r="B109" s="1">
        <v>200.76639584762671</v>
      </c>
    </row>
    <row r="110" spans="1:2">
      <c r="A110" s="1">
        <v>1.7849554212061414E-2</v>
      </c>
      <c r="B110" s="1">
        <v>200.95965037173266</v>
      </c>
    </row>
    <row r="111" spans="1:2">
      <c r="A111" s="1">
        <v>1.8045026882969981E-2</v>
      </c>
      <c r="B111" s="1">
        <v>201.17122816030988</v>
      </c>
    </row>
    <row r="112" spans="1:2">
      <c r="A112" s="1">
        <v>1.8343128662524927E-2</v>
      </c>
      <c r="B112" s="1">
        <v>201.62913772265847</v>
      </c>
    </row>
    <row r="113" spans="1:2">
      <c r="A113" s="1">
        <v>1.8646699002494112E-2</v>
      </c>
      <c r="B113" s="1">
        <v>201.75423916565029</v>
      </c>
    </row>
    <row r="114" spans="1:2">
      <c r="A114" s="1">
        <v>1.8900970043417068E-2</v>
      </c>
      <c r="B114" s="1">
        <v>201.8732543599973</v>
      </c>
    </row>
    <row r="115" spans="1:2">
      <c r="A115" s="1">
        <v>1.9157484669033182E-2</v>
      </c>
      <c r="B115" s="1">
        <v>202.03115272589827</v>
      </c>
    </row>
    <row r="116" spans="1:2">
      <c r="A116" s="1">
        <v>1.9382098413435519E-2</v>
      </c>
      <c r="B116" s="1">
        <v>202.33223923129376</v>
      </c>
    </row>
    <row r="117" spans="1:2">
      <c r="A117" s="1">
        <v>1.9627463188953618E-2</v>
      </c>
      <c r="B117" s="1">
        <v>202.70107020040322</v>
      </c>
    </row>
    <row r="118" spans="1:2">
      <c r="A118" s="1">
        <v>1.9922030826249271E-2</v>
      </c>
      <c r="B118" s="1">
        <v>202.90580902407214</v>
      </c>
    </row>
    <row r="119" spans="1:2">
      <c r="A119" s="1">
        <v>2.0188240233761322E-2</v>
      </c>
      <c r="B119" s="1">
        <v>203.07030978691284</v>
      </c>
    </row>
    <row r="120" spans="1:2">
      <c r="A120" s="1">
        <v>2.0431052258048785E-2</v>
      </c>
      <c r="B120" s="1">
        <v>203.1997769842329</v>
      </c>
    </row>
    <row r="121" spans="1:2">
      <c r="A121" s="1">
        <v>2.0665000562785044E-2</v>
      </c>
      <c r="B121" s="1">
        <v>203.421849788141</v>
      </c>
    </row>
    <row r="122" spans="1:2">
      <c r="A122" s="1">
        <v>2.0909225109419935E-2</v>
      </c>
      <c r="B122" s="1">
        <v>203.78625048438533</v>
      </c>
    </row>
    <row r="123" spans="1:2">
      <c r="A123" s="1">
        <v>2.1213481855831356E-2</v>
      </c>
      <c r="B123" s="1">
        <v>204.11974680146878</v>
      </c>
    </row>
    <row r="124" spans="1:2">
      <c r="A124" s="1">
        <v>2.1500952844705337E-2</v>
      </c>
      <c r="B124" s="1">
        <v>204.09224039858296</v>
      </c>
    </row>
    <row r="125" spans="1:2">
      <c r="A125" s="1">
        <v>2.1753017174008866E-2</v>
      </c>
      <c r="B125" s="1">
        <v>204.17413592805053</v>
      </c>
    </row>
    <row r="126" spans="1:2">
      <c r="A126" s="1">
        <v>2.1956281408951738E-2</v>
      </c>
      <c r="B126" s="1">
        <v>204.44782356145504</v>
      </c>
    </row>
    <row r="127" spans="1:2">
      <c r="A127" s="1">
        <v>2.2203342345843084E-2</v>
      </c>
      <c r="B127" s="1">
        <v>204.82646134816881</v>
      </c>
    </row>
    <row r="128" spans="1:2">
      <c r="A128" s="1">
        <v>2.2484905133813168E-2</v>
      </c>
      <c r="B128" s="1">
        <v>205.01352209273523</v>
      </c>
    </row>
    <row r="129" spans="1:2">
      <c r="A129" s="1">
        <v>2.2763515239526168E-2</v>
      </c>
      <c r="B129" s="1">
        <v>205.15531233059752</v>
      </c>
    </row>
    <row r="130" spans="1:2">
      <c r="A130" s="1">
        <v>2.2993557834879289E-2</v>
      </c>
      <c r="B130" s="1">
        <v>205.25088578988161</v>
      </c>
    </row>
    <row r="131" spans="1:2">
      <c r="A131" s="1">
        <v>2.3249439945468166E-2</v>
      </c>
      <c r="B131" s="1">
        <v>205.57089773275911</v>
      </c>
    </row>
    <row r="132" spans="1:2">
      <c r="A132" s="1">
        <v>2.3513607151995766E-2</v>
      </c>
      <c r="B132" s="1">
        <v>205.75634551390374</v>
      </c>
    </row>
    <row r="133" spans="1:2">
      <c r="A133" s="1">
        <v>2.3766079921496378E-2</v>
      </c>
      <c r="B133" s="1">
        <v>205.97334285957805</v>
      </c>
    </row>
    <row r="134" spans="1:2">
      <c r="A134" s="1">
        <v>2.4031254046565018E-2</v>
      </c>
      <c r="B134" s="1">
        <v>206.11358465255549</v>
      </c>
    </row>
    <row r="135" spans="1:2">
      <c r="A135" s="1">
        <v>2.4295026994847077E-2</v>
      </c>
      <c r="B135" s="1">
        <v>206.44004844911998</v>
      </c>
    </row>
    <row r="136" spans="1:2">
      <c r="A136" s="1">
        <v>2.4552168462709516E-2</v>
      </c>
      <c r="B136" s="1">
        <v>206.50439493655881</v>
      </c>
    </row>
    <row r="137" spans="1:2">
      <c r="A137" s="1">
        <v>2.4819206096176591E-2</v>
      </c>
      <c r="B137" s="1">
        <v>206.66214275920706</v>
      </c>
    </row>
    <row r="138" spans="1:2">
      <c r="A138" s="1">
        <v>2.504625346341921E-2</v>
      </c>
      <c r="B138" s="1">
        <v>206.83057915279687</v>
      </c>
    </row>
    <row r="139" spans="1:2">
      <c r="A139" s="1">
        <v>2.5282139022700382E-2</v>
      </c>
      <c r="B139" s="1">
        <v>207.11596614755385</v>
      </c>
    </row>
    <row r="140" spans="1:2">
      <c r="A140" s="1">
        <v>2.5563185587643866E-2</v>
      </c>
      <c r="B140" s="1">
        <v>207.44101053630726</v>
      </c>
    </row>
    <row r="141" spans="1:2">
      <c r="A141" s="1">
        <v>2.5843761311804627E-2</v>
      </c>
      <c r="B141" s="1">
        <v>207.46675343251854</v>
      </c>
    </row>
    <row r="142" spans="1:2">
      <c r="A142" s="1">
        <v>2.6097689149506588E-2</v>
      </c>
      <c r="B142" s="1">
        <v>207.69745021418836</v>
      </c>
    </row>
    <row r="143" spans="1:2">
      <c r="A143" s="1">
        <v>2.634037069984211E-2</v>
      </c>
      <c r="B143" s="1">
        <v>207.75919445397338</v>
      </c>
    </row>
    <row r="144" spans="1:2">
      <c r="A144" s="1">
        <v>2.6584629283160282E-2</v>
      </c>
      <c r="B144" s="1">
        <v>207.94019045607394</v>
      </c>
    </row>
    <row r="145" spans="1:2">
      <c r="A145" s="1">
        <v>2.6836160371095936E-2</v>
      </c>
      <c r="B145" s="1">
        <v>208.16860758277434</v>
      </c>
    </row>
    <row r="146" spans="1:2">
      <c r="A146" s="1">
        <v>2.7086015152389821E-2</v>
      </c>
      <c r="B146" s="1">
        <v>208.44956430466624</v>
      </c>
    </row>
    <row r="147" spans="1:2">
      <c r="A147" s="1">
        <v>2.7370553313738687E-2</v>
      </c>
      <c r="B147" s="1">
        <v>208.6393778401391</v>
      </c>
    </row>
    <row r="148" spans="1:2">
      <c r="A148" s="1">
        <v>2.7660676327502427E-2</v>
      </c>
      <c r="B148" s="1">
        <v>208.71750978828925</v>
      </c>
    </row>
    <row r="149" spans="1:2">
      <c r="A149" s="1">
        <v>2.7910409144015255E-2</v>
      </c>
      <c r="B149" s="1">
        <v>208.90740934847798</v>
      </c>
    </row>
    <row r="150" spans="1:2">
      <c r="A150" s="1">
        <v>2.8146093319588464E-2</v>
      </c>
      <c r="B150" s="1">
        <v>208.9925953233259</v>
      </c>
    </row>
    <row r="151" spans="1:2">
      <c r="A151" s="1">
        <v>2.8364747808062366E-2</v>
      </c>
      <c r="B151" s="1">
        <v>209.10780392399761</v>
      </c>
    </row>
    <row r="152" spans="1:2">
      <c r="A152" s="1">
        <v>2.8621795675046344E-2</v>
      </c>
      <c r="B152" s="1">
        <v>209.49895830686421</v>
      </c>
    </row>
    <row r="153" spans="1:2">
      <c r="A153" s="1">
        <v>2.8908568911917485E-2</v>
      </c>
      <c r="B153" s="1">
        <v>209.66410425507365</v>
      </c>
    </row>
    <row r="154" spans="1:2">
      <c r="A154" s="1">
        <v>2.9167321449445605E-2</v>
      </c>
      <c r="B154" s="1">
        <v>209.78363559771566</v>
      </c>
    </row>
    <row r="155" spans="1:2">
      <c r="A155" s="1">
        <v>2.942557478228864E-2</v>
      </c>
      <c r="B155" s="1">
        <v>209.87712295764095</v>
      </c>
    </row>
    <row r="156" spans="1:2">
      <c r="A156" s="1">
        <v>2.9685657586847068E-2</v>
      </c>
      <c r="B156" s="1">
        <v>210.02063368981979</v>
      </c>
    </row>
    <row r="157" spans="1:2">
      <c r="A157" s="1">
        <v>2.9913981329704995E-2</v>
      </c>
      <c r="B157" s="1">
        <v>210.2444054818655</v>
      </c>
    </row>
    <row r="158" spans="1:2">
      <c r="A158" s="1">
        <v>3.020897442553877E-2</v>
      </c>
      <c r="B158" s="1">
        <v>210.44303655071067</v>
      </c>
    </row>
    <row r="159" spans="1:2">
      <c r="A159" s="1">
        <v>3.047002160278459E-2</v>
      </c>
      <c r="B159" s="1">
        <v>210.53723361454155</v>
      </c>
    </row>
    <row r="160" spans="1:2">
      <c r="A160" s="1">
        <v>3.0712189766483714E-2</v>
      </c>
      <c r="B160" s="1">
        <v>210.76586580303149</v>
      </c>
    </row>
    <row r="161" spans="1:2">
      <c r="A161" s="1">
        <v>3.0984301702119493E-2</v>
      </c>
      <c r="B161" s="1">
        <v>210.83014777193344</v>
      </c>
    </row>
    <row r="162" spans="1:2">
      <c r="A162" s="1">
        <v>3.1256410801364813E-2</v>
      </c>
      <c r="B162" s="1">
        <v>210.97193800979574</v>
      </c>
    </row>
    <row r="163" spans="1:2">
      <c r="A163" s="1">
        <v>3.1485679062178161E-2</v>
      </c>
      <c r="B163" s="1">
        <v>211.14822415870478</v>
      </c>
    </row>
    <row r="164" spans="1:2">
      <c r="A164" s="1">
        <v>3.1757113100542578E-2</v>
      </c>
      <c r="B164" s="1">
        <v>211.40601872586018</v>
      </c>
    </row>
    <row r="165" spans="1:2">
      <c r="A165" s="1">
        <v>3.2023643020153689E-2</v>
      </c>
      <c r="B165" s="1">
        <v>211.49434460283584</v>
      </c>
    </row>
    <row r="166" spans="1:2">
      <c r="A166" s="1">
        <v>3.229301500280192E-2</v>
      </c>
      <c r="B166" s="1">
        <v>211.58206830680069</v>
      </c>
    </row>
    <row r="167" spans="1:2">
      <c r="A167" s="1">
        <v>3.2522300281956538E-2</v>
      </c>
      <c r="B167" s="1">
        <v>211.69845974731501</v>
      </c>
    </row>
    <row r="168" spans="1:2">
      <c r="A168" s="1">
        <v>3.2766893559324821E-2</v>
      </c>
      <c r="B168" s="1">
        <v>211.90122000251989</v>
      </c>
    </row>
    <row r="169" spans="1:2">
      <c r="A169" s="1">
        <v>3.30162831726169E-2</v>
      </c>
      <c r="B169" s="1">
        <v>212.02111695020417</v>
      </c>
    </row>
    <row r="170" spans="1:2">
      <c r="A170" s="1">
        <v>3.3300991517381161E-2</v>
      </c>
      <c r="B170" s="1">
        <v>212.34093533747105</v>
      </c>
    </row>
    <row r="171" spans="1:2">
      <c r="A171" s="1">
        <v>3.3595213115065366E-2</v>
      </c>
      <c r="B171" s="1">
        <v>212.46250976711394</v>
      </c>
    </row>
    <row r="172" spans="1:2">
      <c r="A172" s="1">
        <v>3.3874311079902603E-2</v>
      </c>
      <c r="B172" s="1">
        <v>212.4676067315267</v>
      </c>
    </row>
    <row r="173" spans="1:2">
      <c r="A173" s="1">
        <v>3.4107402794781236E-2</v>
      </c>
      <c r="B173" s="1">
        <v>212.54332998763368</v>
      </c>
    </row>
    <row r="174" spans="1:2">
      <c r="A174" s="1">
        <v>3.4338160160479206E-2</v>
      </c>
      <c r="B174" s="1">
        <v>212.71002438072796</v>
      </c>
    </row>
    <row r="175" spans="1:2">
      <c r="A175" s="1">
        <v>3.4566276846848258E-2</v>
      </c>
      <c r="B175" s="1">
        <v>212.90650483167747</v>
      </c>
    </row>
    <row r="176" spans="1:2">
      <c r="A176" s="1">
        <v>3.4831051040890695E-2</v>
      </c>
      <c r="B176" s="1">
        <v>213.07661870722592</v>
      </c>
    </row>
    <row r="177" spans="1:2">
      <c r="A177" s="1">
        <v>3.5076588836214395E-2</v>
      </c>
      <c r="B177" s="1">
        <v>213.32224077709174</v>
      </c>
    </row>
    <row r="178" spans="1:2">
      <c r="A178" s="1">
        <v>3.5443084494021282E-2</v>
      </c>
      <c r="B178" s="1">
        <v>213.57642230618237</v>
      </c>
    </row>
    <row r="179" spans="1:2">
      <c r="A179" s="1">
        <v>3.5705473283858265E-2</v>
      </c>
      <c r="B179" s="1">
        <v>213.46271913803767</v>
      </c>
    </row>
    <row r="180" spans="1:2">
      <c r="A180" s="1">
        <v>3.5944399453494306E-2</v>
      </c>
      <c r="B180" s="1">
        <v>213.42411554681019</v>
      </c>
    </row>
    <row r="181" spans="1:2">
      <c r="A181" s="1">
        <v>3.6175213546997244E-2</v>
      </c>
      <c r="B181" s="1">
        <v>213.57121781087486</v>
      </c>
    </row>
    <row r="182" spans="1:2">
      <c r="A182" s="1">
        <v>3.6388203764129122E-2</v>
      </c>
      <c r="B182" s="1">
        <v>213.78604303247448</v>
      </c>
    </row>
    <row r="183" spans="1:2">
      <c r="A183" s="1">
        <v>3.660850335895173E-2</v>
      </c>
      <c r="B183" s="1">
        <v>213.92600524512548</v>
      </c>
    </row>
    <row r="184" spans="1:2">
      <c r="A184" s="1">
        <v>3.6849962425086681E-2</v>
      </c>
      <c r="B184" s="1">
        <v>214.1907678142629</v>
      </c>
    </row>
    <row r="185" spans="1:2">
      <c r="A185" s="1">
        <v>3.7135138774243202E-2</v>
      </c>
      <c r="B185" s="1">
        <v>214.4210129661746</v>
      </c>
    </row>
    <row r="186" spans="1:2">
      <c r="A186" s="1">
        <v>3.74308835134953E-2</v>
      </c>
      <c r="B186" s="1">
        <v>214.47357406754506</v>
      </c>
    </row>
    <row r="187" spans="1:2">
      <c r="A187" s="1">
        <v>3.7697427615057719E-2</v>
      </c>
      <c r="B187" s="1">
        <v>214.54207124752253</v>
      </c>
    </row>
    <row r="188" spans="1:2">
      <c r="A188" s="1">
        <v>3.7940489241687719E-2</v>
      </c>
      <c r="B188" s="1">
        <v>214.59510548483004</v>
      </c>
    </row>
    <row r="189" spans="1:2">
      <c r="A189" s="1">
        <v>3.8178417001953603E-2</v>
      </c>
      <c r="B189" s="1">
        <v>214.69616301974816</v>
      </c>
    </row>
    <row r="190" spans="1:2">
      <c r="A190" s="1">
        <v>3.8429295720130048E-2</v>
      </c>
      <c r="B190" s="1">
        <v>214.81808154825433</v>
      </c>
    </row>
    <row r="191" spans="1:2">
      <c r="A191" s="1">
        <v>3.8677604668734343E-2</v>
      </c>
      <c r="B191" s="1">
        <v>215.01871269174251</v>
      </c>
    </row>
    <row r="192" spans="1:2">
      <c r="A192" s="1">
        <v>3.8931773599608213E-2</v>
      </c>
      <c r="B192" s="1">
        <v>215.13860963942679</v>
      </c>
    </row>
    <row r="193" spans="1:2">
      <c r="A193" s="1">
        <v>3.9214504980363864E-2</v>
      </c>
      <c r="B193" s="1">
        <v>215.48092348988249</v>
      </c>
    </row>
    <row r="194" spans="1:2">
      <c r="A194" s="1">
        <v>3.9509750514930629E-2</v>
      </c>
      <c r="B194" s="1">
        <v>215.47959010678716</v>
      </c>
    </row>
    <row r="195" spans="1:2">
      <c r="A195" s="1">
        <v>3.9776490327420588E-2</v>
      </c>
      <c r="B195" s="1">
        <v>215.43253458722964</v>
      </c>
    </row>
    <row r="196" spans="1:2">
      <c r="A196" s="1">
        <v>4.0025213389002411E-2</v>
      </c>
      <c r="B196" s="1">
        <v>215.52997908408298</v>
      </c>
    </row>
    <row r="197" spans="1:2">
      <c r="A197" s="1">
        <v>4.0260418214622021E-2</v>
      </c>
      <c r="B197" s="1">
        <v>215.69961982369435</v>
      </c>
    </row>
    <row r="198" spans="1:2">
      <c r="A198" s="1">
        <v>4.0503667043008902E-2</v>
      </c>
      <c r="B198" s="1">
        <v>215.89296037251617</v>
      </c>
    </row>
    <row r="199" spans="1:2">
      <c r="A199" s="1">
        <v>4.0782450168527766E-2</v>
      </c>
      <c r="B199" s="1">
        <v>215.98444765779848</v>
      </c>
    </row>
    <row r="200" spans="1:2">
      <c r="A200" s="1">
        <v>4.1041537400106229E-2</v>
      </c>
      <c r="B200" s="1">
        <v>216.12275389466978</v>
      </c>
    </row>
    <row r="201" spans="1:2">
      <c r="A201" s="1">
        <v>4.1284593353955568E-2</v>
      </c>
      <c r="B201" s="1">
        <v>216.27475956753659</v>
      </c>
    </row>
    <row r="202" spans="1:2">
      <c r="A202" s="1">
        <v>4.1564437289430212E-2</v>
      </c>
      <c r="B202" s="1">
        <v>216.42603403031885</v>
      </c>
    </row>
    <row r="203" spans="1:2">
      <c r="A203" s="1">
        <v>4.1807028075277489E-2</v>
      </c>
      <c r="B203" s="1">
        <v>216.46304616430353</v>
      </c>
    </row>
    <row r="204" spans="1:2">
      <c r="A204" s="1">
        <v>4.2081511233167661E-2</v>
      </c>
      <c r="B204" s="1">
        <v>216.59728773335203</v>
      </c>
    </row>
    <row r="205" spans="1:2">
      <c r="A205" s="1">
        <v>4.2379542102966107E-2</v>
      </c>
      <c r="B205" s="1">
        <v>216.7794665752952</v>
      </c>
    </row>
    <row r="206" spans="1:2">
      <c r="A206" s="1">
        <v>4.2654734358420439E-2</v>
      </c>
      <c r="B206" s="1">
        <v>216.85166281805326</v>
      </c>
    </row>
    <row r="207" spans="1:2">
      <c r="A207" s="1">
        <v>4.2920192122514654E-2</v>
      </c>
      <c r="B207" s="1">
        <v>216.92646130846506</v>
      </c>
    </row>
    <row r="208" spans="1:2">
      <c r="A208" s="1">
        <v>4.3123487557750105E-2</v>
      </c>
      <c r="B208" s="1">
        <v>216.90691219179334</v>
      </c>
    </row>
    <row r="209" spans="1:2">
      <c r="A209" s="1">
        <v>4.3340823124754783E-2</v>
      </c>
      <c r="B209" s="1">
        <v>217.07631636343618</v>
      </c>
    </row>
    <row r="210" spans="1:2">
      <c r="A210" s="1">
        <v>4.3611159480090131E-2</v>
      </c>
      <c r="B210" s="1">
        <v>217.2570542913893</v>
      </c>
    </row>
    <row r="211" spans="1:2">
      <c r="A211" s="1">
        <v>4.3855100387699457E-2</v>
      </c>
      <c r="B211" s="1">
        <v>217.36376795137306</v>
      </c>
    </row>
    <row r="212" spans="1:2">
      <c r="A212" s="1">
        <v>4.4122878319023534E-2</v>
      </c>
      <c r="B212" s="1">
        <v>217.58758275577668</v>
      </c>
    </row>
    <row r="213" spans="1:2">
      <c r="A213" s="1">
        <v>4.439374224294635E-2</v>
      </c>
      <c r="B213" s="1">
        <v>217.6654566297793</v>
      </c>
    </row>
    <row r="214" spans="1:2">
      <c r="A214" s="1">
        <v>4.4663431901303174E-2</v>
      </c>
      <c r="B214" s="1">
        <v>217.65607993575415</v>
      </c>
    </row>
    <row r="215" spans="1:2">
      <c r="A215" s="1">
        <v>4.4909278863164849E-2</v>
      </c>
      <c r="B215" s="1">
        <v>217.73197524129276</v>
      </c>
    </row>
    <row r="216" spans="1:2">
      <c r="A216" s="1">
        <v>4.5136286520943772E-2</v>
      </c>
      <c r="B216" s="1">
        <v>217.84647413805885</v>
      </c>
    </row>
    <row r="217" spans="1:2">
      <c r="A217" s="1">
        <v>4.5405250063394909E-2</v>
      </c>
      <c r="B217" s="1">
        <v>218.01615789002815</v>
      </c>
    </row>
    <row r="218" spans="1:2">
      <c r="A218" s="1">
        <v>4.5685984625409973E-2</v>
      </c>
      <c r="B218" s="1">
        <v>218.31862079087685</v>
      </c>
    </row>
    <row r="219" spans="1:2">
      <c r="A219" s="1">
        <v>4.5983788583988036E-2</v>
      </c>
      <c r="B219" s="1">
        <v>218.30188898364847</v>
      </c>
    </row>
    <row r="220" spans="1:2">
      <c r="A220" s="1">
        <v>4.6225755363978972E-2</v>
      </c>
      <c r="B220" s="1">
        <v>218.27664072955315</v>
      </c>
    </row>
    <row r="221" spans="1:2">
      <c r="A221" s="1">
        <v>4.6469741653832414E-2</v>
      </c>
      <c r="B221" s="1">
        <v>218.22569259160446</v>
      </c>
    </row>
    <row r="222" spans="1:2">
      <c r="A222" s="1">
        <v>4.668598237419825E-2</v>
      </c>
      <c r="B222" s="1">
        <v>218.44163613450988</v>
      </c>
    </row>
    <row r="223" spans="1:2">
      <c r="A223" s="1">
        <v>4.6978113552263424E-2</v>
      </c>
      <c r="B223" s="1">
        <v>218.72599083267693</v>
      </c>
    </row>
    <row r="224" spans="1:2">
      <c r="A224" s="1">
        <v>4.7202001180760317E-2</v>
      </c>
      <c r="B224" s="1">
        <v>218.72345310356002</v>
      </c>
    </row>
    <row r="225" spans="1:2">
      <c r="A225" s="1">
        <v>4.7465864893530371E-2</v>
      </c>
      <c r="B225" s="1">
        <v>218.77642282233066</v>
      </c>
    </row>
    <row r="226" spans="1:2">
      <c r="A226" s="1">
        <v>4.7686887767868454E-2</v>
      </c>
      <c r="B226" s="1">
        <v>218.86646919362289</v>
      </c>
    </row>
    <row r="227" spans="1:2">
      <c r="A227" s="1">
        <v>4.7948845426386166E-2</v>
      </c>
      <c r="B227" s="1">
        <v>218.96159102314888</v>
      </c>
    </row>
    <row r="228" spans="1:2">
      <c r="A228" s="1">
        <v>4.8204574371901156E-2</v>
      </c>
      <c r="B228" s="1">
        <v>219.18282508607768</v>
      </c>
    </row>
    <row r="229" spans="1:2">
      <c r="A229" s="1">
        <v>4.8491219971210579E-2</v>
      </c>
      <c r="B229" s="1">
        <v>219.30403391067833</v>
      </c>
    </row>
    <row r="230" spans="1:2">
      <c r="A230" s="1">
        <v>4.8751555214501759E-2</v>
      </c>
      <c r="B230" s="1">
        <v>219.33362641292291</v>
      </c>
    </row>
    <row r="231" spans="1:2">
      <c r="A231" s="1">
        <v>4.9010551681592004E-2</v>
      </c>
      <c r="B231" s="1">
        <v>219.38177874760723</v>
      </c>
    </row>
    <row r="232" spans="1:2">
      <c r="A232" s="1">
        <v>4.9263376163484481E-2</v>
      </c>
      <c r="B232" s="1">
        <v>219.47109390881488</v>
      </c>
    </row>
    <row r="233" spans="1:2">
      <c r="A233" s="1">
        <v>4.9502750482781077E-2</v>
      </c>
      <c r="B233" s="1">
        <v>219.56948467754233</v>
      </c>
    </row>
    <row r="234" spans="1:2">
      <c r="A234" s="1">
        <v>4.9779082967118381E-2</v>
      </c>
      <c r="B234" s="1">
        <v>219.6859406365935</v>
      </c>
    </row>
    <row r="235" spans="1:2">
      <c r="A235" s="1">
        <v>5.0055676399359303E-2</v>
      </c>
      <c r="B235" s="1">
        <v>219.85930194516442</v>
      </c>
    </row>
    <row r="236" spans="1:2">
      <c r="A236" s="1">
        <v>5.0355153828188434E-2</v>
      </c>
      <c r="B236" s="1">
        <v>219.93689623884063</v>
      </c>
    </row>
    <row r="237" spans="1:2">
      <c r="A237" s="1">
        <v>5.0599463466531158E-2</v>
      </c>
      <c r="B237" s="1">
        <v>219.96502632091614</v>
      </c>
    </row>
    <row r="238" spans="1:2">
      <c r="A238" s="1">
        <v>5.0866804593755775E-2</v>
      </c>
      <c r="B238" s="1">
        <v>220.01986707725607</v>
      </c>
    </row>
    <row r="239" spans="1:2">
      <c r="A239" s="1">
        <v>5.1115794276021399E-2</v>
      </c>
      <c r="B239" s="1">
        <v>220.0713313634997</v>
      </c>
    </row>
    <row r="240" spans="1:2">
      <c r="A240" s="1">
        <v>5.1377014473072823E-2</v>
      </c>
      <c r="B240" s="1">
        <v>220.22331553018756</v>
      </c>
    </row>
    <row r="241" spans="1:2">
      <c r="A241" s="1">
        <v>5.1618504739500588E-2</v>
      </c>
      <c r="B241" s="1">
        <v>220.25981151587729</v>
      </c>
    </row>
    <row r="242" spans="1:2">
      <c r="A242" s="1">
        <v>5.1861560693350184E-2</v>
      </c>
      <c r="B242" s="1">
        <v>220.33304005522527</v>
      </c>
    </row>
    <row r="243" spans="1:2">
      <c r="A243" s="1">
        <v>5.2134256925378604E-2</v>
      </c>
      <c r="B243" s="1">
        <v>220.500508670762</v>
      </c>
    </row>
    <row r="244" spans="1:2">
      <c r="A244" s="1">
        <v>5.2392118836366304E-2</v>
      </c>
      <c r="B244" s="1">
        <v>220.58754417700027</v>
      </c>
    </row>
    <row r="245" spans="1:2">
      <c r="A245" s="1">
        <v>5.2669648277391769E-2</v>
      </c>
      <c r="B245" s="1">
        <v>220.65563273957756</v>
      </c>
    </row>
    <row r="246" spans="1:2">
      <c r="A246" s="1">
        <v>5.293471461963066E-2</v>
      </c>
      <c r="B246" s="1">
        <v>220.75232452016741</v>
      </c>
    </row>
    <row r="247" spans="1:2">
      <c r="A247" s="1">
        <v>5.3196439694147592E-2</v>
      </c>
      <c r="B247" s="1">
        <v>220.77200267391288</v>
      </c>
    </row>
    <row r="248" spans="1:2">
      <c r="A248" s="1">
        <v>5.3451572997708585E-2</v>
      </c>
      <c r="B248" s="1">
        <v>220.82776819594793</v>
      </c>
    </row>
    <row r="249" spans="1:2">
      <c r="A249" s="1">
        <v>5.3709225015817451E-2</v>
      </c>
      <c r="B249" s="1">
        <v>220.92843861964479</v>
      </c>
    </row>
    <row r="250" spans="1:2">
      <c r="A250" s="1">
        <v>5.394621109451813E-2</v>
      </c>
      <c r="B250" s="1">
        <v>221.00992553171218</v>
      </c>
    </row>
    <row r="251" spans="1:2">
      <c r="A251" s="1">
        <v>5.4218958381571355E-2</v>
      </c>
      <c r="B251" s="1">
        <v>221.1985347211635</v>
      </c>
    </row>
    <row r="252" spans="1:2">
      <c r="A252" s="1">
        <v>5.449684520776911E-2</v>
      </c>
      <c r="B252" s="1">
        <v>221.21767522043507</v>
      </c>
    </row>
    <row r="253" spans="1:2">
      <c r="A253" s="1">
        <v>5.4738363838099498E-2</v>
      </c>
      <c r="B253" s="1">
        <v>221.27460207613376</v>
      </c>
    </row>
    <row r="254" spans="1:2">
      <c r="A254" s="1">
        <v>5.4989741760961032E-2</v>
      </c>
      <c r="B254" s="1">
        <v>221.30301173853573</v>
      </c>
    </row>
    <row r="255" spans="1:2">
      <c r="A255" s="1">
        <v>5.5244404223739559E-2</v>
      </c>
      <c r="B255" s="1">
        <v>221.35185227094667</v>
      </c>
    </row>
    <row r="256" spans="1:2">
      <c r="A256" s="1">
        <v>5.5452096063872594E-2</v>
      </c>
      <c r="B256" s="1">
        <v>221.46063052411026</v>
      </c>
    </row>
    <row r="257" spans="1:2">
      <c r="A257" s="1">
        <v>5.5722494819793349E-2</v>
      </c>
      <c r="B257" s="1">
        <v>221.5397947688503</v>
      </c>
    </row>
    <row r="258" spans="1:2">
      <c r="A258" s="1">
        <v>5.5980776516539231E-2</v>
      </c>
      <c r="B258" s="1">
        <v>221.68543461274589</v>
      </c>
    </row>
    <row r="259" spans="1:2">
      <c r="A259" s="1">
        <v>5.6235677236099207E-2</v>
      </c>
      <c r="B259" s="1">
        <v>221.75840507794638</v>
      </c>
    </row>
    <row r="260" spans="1:2">
      <c r="A260" s="1">
        <v>5.6517705192071103E-2</v>
      </c>
      <c r="B260" s="1">
        <v>221.85109670925024</v>
      </c>
    </row>
    <row r="261" spans="1:2">
      <c r="A261" s="1">
        <v>5.6797316543544737E-2</v>
      </c>
      <c r="B261" s="1">
        <v>221.90539981111621</v>
      </c>
    </row>
    <row r="262" spans="1:2">
      <c r="A262" s="1">
        <v>5.7058837397963226E-2</v>
      </c>
      <c r="B262" s="1">
        <v>221.89103368357306</v>
      </c>
    </row>
    <row r="263" spans="1:2">
      <c r="A263" s="1">
        <v>5.7286361278768752E-2</v>
      </c>
      <c r="B263" s="1">
        <v>221.91613139441569</v>
      </c>
    </row>
    <row r="264" spans="1:2">
      <c r="A264" s="1">
        <v>5.7539753038712387E-2</v>
      </c>
      <c r="B264" s="1">
        <v>221.99075783539584</v>
      </c>
    </row>
    <row r="265" spans="1:2">
      <c r="A265" s="1">
        <v>5.7781237632359747E-2</v>
      </c>
      <c r="B265" s="1">
        <v>222.12742960266644</v>
      </c>
    </row>
    <row r="266" spans="1:2">
      <c r="A266" s="1">
        <v>5.8057882119625225E-2</v>
      </c>
      <c r="B266" s="1">
        <v>222.26855314898108</v>
      </c>
    </row>
    <row r="267" spans="1:2">
      <c r="A267" s="1">
        <v>5.8317462883108365E-2</v>
      </c>
      <c r="B267" s="1">
        <v>222.32182395425713</v>
      </c>
    </row>
    <row r="268" spans="1:2">
      <c r="A268" s="1">
        <v>5.8581400342025129E-2</v>
      </c>
      <c r="B268" s="1">
        <v>222.37333125285872</v>
      </c>
    </row>
    <row r="269" spans="1:2">
      <c r="A269" s="1">
        <v>5.8835569272898992E-2</v>
      </c>
      <c r="B269" s="1">
        <v>222.37597651287038</v>
      </c>
    </row>
    <row r="270" spans="1:2">
      <c r="A270" s="1">
        <v>5.9106904037604546E-2</v>
      </c>
      <c r="B270" s="1">
        <v>222.42741929293513</v>
      </c>
    </row>
    <row r="271" spans="1:2">
      <c r="A271" s="1">
        <v>5.9357674972951233E-2</v>
      </c>
      <c r="B271" s="1">
        <v>222.5100460324872</v>
      </c>
    </row>
    <row r="272" spans="1:2">
      <c r="A272" s="1">
        <v>5.9598183848350597E-2</v>
      </c>
      <c r="B272" s="1">
        <v>222.60196344134866</v>
      </c>
    </row>
    <row r="273" spans="1:2">
      <c r="A273" s="1">
        <v>5.9870091563887701E-2</v>
      </c>
      <c r="B273" s="1">
        <v>222.6306311778981</v>
      </c>
    </row>
    <row r="274" spans="1:2">
      <c r="A274" s="1">
        <v>6.0104116451160899E-2</v>
      </c>
      <c r="B274" s="1">
        <v>222.70620389075236</v>
      </c>
    </row>
    <row r="275" spans="1:2">
      <c r="A275" s="1">
        <v>6.0393842370288893E-2</v>
      </c>
      <c r="B275" s="1">
        <v>222.83749911328374</v>
      </c>
    </row>
    <row r="276" spans="1:2">
      <c r="A276" s="1">
        <v>6.0652770764012827E-2</v>
      </c>
      <c r="B276" s="1">
        <v>222.9018025883646</v>
      </c>
    </row>
    <row r="277" spans="1:2">
      <c r="A277" s="1">
        <v>6.0934861120570609E-2</v>
      </c>
      <c r="B277" s="1">
        <v>222.86777981325491</v>
      </c>
    </row>
    <row r="278" spans="1:2">
      <c r="A278" s="1">
        <v>6.1185898676601354E-2</v>
      </c>
      <c r="B278" s="1">
        <v>222.86567220771718</v>
      </c>
    </row>
    <row r="279" spans="1:2">
      <c r="A279" s="1">
        <v>6.1420246912363814E-2</v>
      </c>
      <c r="B279" s="1">
        <v>222.96526732246622</v>
      </c>
    </row>
    <row r="280" spans="1:2">
      <c r="A280" s="1">
        <v>6.1678800902573938E-2</v>
      </c>
      <c r="B280" s="1">
        <v>223.06486243721525</v>
      </c>
    </row>
    <row r="281" spans="1:2">
      <c r="A281" s="1">
        <v>6.1882385649615616E-2</v>
      </c>
      <c r="B281" s="1">
        <v>223.10456284356951</v>
      </c>
    </row>
    <row r="282" spans="1:2">
      <c r="A282" s="1">
        <v>6.2178623920772134E-2</v>
      </c>
      <c r="B282" s="1">
        <v>223.25134251494981</v>
      </c>
    </row>
    <row r="283" spans="1:2">
      <c r="A283" s="1">
        <v>6.2454054433007937E-2</v>
      </c>
      <c r="B283" s="1">
        <v>223.25805244278433</v>
      </c>
    </row>
    <row r="284" spans="1:2">
      <c r="A284" s="1">
        <v>6.2708053180466392E-2</v>
      </c>
      <c r="B284" s="1">
        <v>223.29334408245248</v>
      </c>
    </row>
    <row r="285" spans="1:2">
      <c r="A285" s="1">
        <v>6.2971604890308508E-2</v>
      </c>
      <c r="B285" s="1">
        <v>223.28413943785895</v>
      </c>
    </row>
    <row r="286" spans="1:2">
      <c r="A286" s="1">
        <v>6.3212159147951752E-2</v>
      </c>
      <c r="B286" s="1">
        <v>223.35773358224921</v>
      </c>
    </row>
    <row r="287" spans="1:2">
      <c r="A287" s="1">
        <v>6.3458993173622746E-2</v>
      </c>
      <c r="B287" s="1">
        <v>223.40167070585798</v>
      </c>
    </row>
    <row r="288" spans="1:2">
      <c r="A288" s="1">
        <v>6.3737952155337396E-2</v>
      </c>
      <c r="B288" s="1">
        <v>223.55451511970409</v>
      </c>
    </row>
    <row r="289" spans="1:2">
      <c r="A289" s="1">
        <v>6.3994929112565116E-2</v>
      </c>
      <c r="B289" s="1">
        <v>223.59997918201881</v>
      </c>
    </row>
    <row r="290" spans="1:2">
      <c r="A290" s="1">
        <v>6.4235057911669752E-2</v>
      </c>
      <c r="B290" s="1">
        <v>223.56649406138305</v>
      </c>
    </row>
    <row r="291" spans="1:2">
      <c r="A291" s="1">
        <v>6.4502597586212365E-2</v>
      </c>
      <c r="B291" s="1">
        <v>223.57924722550442</v>
      </c>
    </row>
    <row r="292" spans="1:2">
      <c r="A292" s="1">
        <v>6.4739402135936805E-2</v>
      </c>
      <c r="B292" s="1">
        <v>223.66660532442702</v>
      </c>
    </row>
    <row r="293" spans="1:2">
      <c r="A293" s="1">
        <v>6.4989832704452716E-2</v>
      </c>
      <c r="B293" s="1">
        <v>223.70441318703311</v>
      </c>
    </row>
    <row r="294" spans="1:2">
      <c r="A294" s="1">
        <v>6.5265388017859791E-2</v>
      </c>
      <c r="B294" s="1">
        <v>223.78598612381634</v>
      </c>
    </row>
    <row r="295" spans="1:2">
      <c r="A295" s="1">
        <v>6.5525354530417565E-2</v>
      </c>
      <c r="B295" s="1">
        <v>223.8467625855483</v>
      </c>
    </row>
    <row r="296" spans="1:2">
      <c r="A296" s="1">
        <v>6.5771383021255722E-2</v>
      </c>
      <c r="B296" s="1">
        <v>223.93541105520833</v>
      </c>
    </row>
    <row r="297" spans="1:2">
      <c r="A297" s="1">
        <v>6.605075044316723E-2</v>
      </c>
      <c r="B297" s="1">
        <v>223.96459494005273</v>
      </c>
    </row>
    <row r="298" spans="1:2">
      <c r="A298" s="1">
        <v>6.6340022539854007E-2</v>
      </c>
      <c r="B298" s="1">
        <v>223.96108943288277</v>
      </c>
    </row>
    <row r="299" spans="1:2">
      <c r="A299" s="1">
        <v>6.657716178362881E-2</v>
      </c>
      <c r="B299" s="1">
        <v>223.97982131475416</v>
      </c>
    </row>
    <row r="300" spans="1:2">
      <c r="A300" s="1">
        <v>6.6838472745168229E-2</v>
      </c>
      <c r="B300" s="1">
        <v>224.01169347196816</v>
      </c>
    </row>
    <row r="301" spans="1:2">
      <c r="A301" s="1">
        <v>6.7081636481847298E-2</v>
      </c>
      <c r="B301" s="1">
        <v>224.04025367762279</v>
      </c>
    </row>
    <row r="302" spans="1:2">
      <c r="A302" s="1">
        <v>6.7353708708019377E-2</v>
      </c>
      <c r="B302" s="1">
        <v>224.11490162478194</v>
      </c>
    </row>
    <row r="303" spans="1:2">
      <c r="A303" s="1">
        <v>6.7599725853296697E-2</v>
      </c>
      <c r="B303" s="1">
        <v>224.21518493725759</v>
      </c>
    </row>
    <row r="304" spans="1:2">
      <c r="A304" s="1">
        <v>6.7875774698608171E-2</v>
      </c>
      <c r="B304" s="1">
        <v>224.21122780032951</v>
      </c>
    </row>
    <row r="305" spans="1:2">
      <c r="A305" s="1">
        <v>6.815371257983048E-2</v>
      </c>
      <c r="B305" s="1">
        <v>224.19658209245992</v>
      </c>
    </row>
    <row r="306" spans="1:2">
      <c r="A306" s="1">
        <v>6.8390165417163043E-2</v>
      </c>
      <c r="B306" s="1">
        <v>224.22974462041137</v>
      </c>
    </row>
    <row r="307" spans="1:2">
      <c r="A307" s="1">
        <v>6.864689844482888E-2</v>
      </c>
      <c r="B307" s="1">
        <v>224.25791771484475</v>
      </c>
    </row>
    <row r="308" spans="1:2">
      <c r="A308" s="1">
        <v>6.8872068121721516E-2</v>
      </c>
      <c r="B308" s="1">
        <v>224.30204839406417</v>
      </c>
    </row>
    <row r="309" spans="1:2">
      <c r="A309" s="1">
        <v>6.9127326226453789E-2</v>
      </c>
      <c r="B309" s="1">
        <v>224.33333988444636</v>
      </c>
    </row>
    <row r="310" spans="1:2">
      <c r="A310" s="1">
        <v>6.9403431799570481E-2</v>
      </c>
      <c r="B310" s="1">
        <v>224.45641974661621</v>
      </c>
    </row>
    <row r="311" spans="1:2">
      <c r="A311" s="1">
        <v>6.9675736609743841E-2</v>
      </c>
      <c r="B311" s="1">
        <v>224.49424911540129</v>
      </c>
    </row>
    <row r="312" spans="1:2">
      <c r="A312" s="1">
        <v>6.9937881470018448E-2</v>
      </c>
      <c r="B312" s="1">
        <v>224.4777108637835</v>
      </c>
    </row>
    <row r="313" spans="1:2">
      <c r="A313" s="1">
        <v>7.0197144557792995E-2</v>
      </c>
      <c r="B313" s="1">
        <v>224.47044177529608</v>
      </c>
    </row>
    <row r="314" spans="1:2">
      <c r="A314" s="1">
        <v>7.0465155073117833E-2</v>
      </c>
      <c r="B314" s="1">
        <v>224.44519352120076</v>
      </c>
    </row>
    <row r="315" spans="1:2">
      <c r="A315" s="1">
        <v>7.0707694803940804E-2</v>
      </c>
      <c r="B315" s="1">
        <v>224.53018594043809</v>
      </c>
    </row>
    <row r="316" spans="1:2">
      <c r="A316" s="1">
        <v>7.0993001627049038E-2</v>
      </c>
      <c r="B316" s="1">
        <v>224.56777874125461</v>
      </c>
    </row>
    <row r="317" spans="1:2">
      <c r="A317" s="1">
        <v>7.1215249821977661E-2</v>
      </c>
      <c r="B317" s="1">
        <v>224.5744671629102</v>
      </c>
    </row>
    <row r="318" spans="1:2">
      <c r="A318" s="1">
        <v>7.1495944674529258E-2</v>
      </c>
      <c r="B318" s="1">
        <v>224.59780136707835</v>
      </c>
    </row>
    <row r="319" spans="1:2">
      <c r="A319" s="1">
        <v>7.1745705854944677E-2</v>
      </c>
      <c r="B319" s="1">
        <v>224.62642609126988</v>
      </c>
    </row>
    <row r="320" spans="1:2">
      <c r="A320" s="1">
        <v>7.1989397160211702E-2</v>
      </c>
      <c r="B320" s="1">
        <v>224.60664040662959</v>
      </c>
    </row>
    <row r="321" spans="1:2">
      <c r="A321" s="1">
        <v>7.223604965690622E-2</v>
      </c>
      <c r="B321" s="1">
        <v>224.71928977200542</v>
      </c>
    </row>
    <row r="322" spans="1:2">
      <c r="A322" s="1">
        <v>7.2491160269345281E-2</v>
      </c>
      <c r="B322" s="1">
        <v>224.6974825065432</v>
      </c>
    </row>
    <row r="323" spans="1:2">
      <c r="A323" s="1">
        <v>7.2746719031444654E-2</v>
      </c>
      <c r="B323" s="1">
        <v>224.6835895149371</v>
      </c>
    </row>
    <row r="324" spans="1:2">
      <c r="A324" s="1">
        <v>7.2990665611834635E-2</v>
      </c>
      <c r="B324" s="1">
        <v>224.65227651837597</v>
      </c>
    </row>
    <row r="325" spans="1:2">
      <c r="A325" s="1">
        <v>7.3287397414895816E-2</v>
      </c>
      <c r="B325" s="1">
        <v>224.72215009380668</v>
      </c>
    </row>
    <row r="326" spans="1:2">
      <c r="A326" s="1">
        <v>7.3534322205054792E-2</v>
      </c>
      <c r="B326" s="1">
        <v>224.71509606710887</v>
      </c>
    </row>
    <row r="327" spans="1:2">
      <c r="A327" s="1">
        <v>7.3807364476694684E-2</v>
      </c>
      <c r="B327" s="1">
        <v>224.74223686495236</v>
      </c>
    </row>
    <row r="328" spans="1:2">
      <c r="A328" s="1">
        <v>7.4069299444090464E-2</v>
      </c>
      <c r="B328" s="1">
        <v>224.77860381356834</v>
      </c>
    </row>
    <row r="329" spans="1:2">
      <c r="A329" s="1">
        <v>7.4329192210501771E-2</v>
      </c>
      <c r="B329" s="1">
        <v>224.76507642700449</v>
      </c>
    </row>
    <row r="330" spans="1:2">
      <c r="A330" s="1">
        <v>7.4604055444686179E-2</v>
      </c>
      <c r="B330" s="1">
        <v>224.72524698357645</v>
      </c>
    </row>
    <row r="331" spans="1:2">
      <c r="A331" s="1">
        <v>7.4816875478402656E-2</v>
      </c>
      <c r="B331" s="1">
        <v>224.72754814472486</v>
      </c>
    </row>
    <row r="332" spans="1:2">
      <c r="A332" s="1">
        <v>7.5092669048591174E-2</v>
      </c>
      <c r="B332" s="1">
        <v>224.71885964842627</v>
      </c>
    </row>
    <row r="333" spans="1:2">
      <c r="A333" s="1">
        <v>7.5357933938148061E-2</v>
      </c>
      <c r="B333" s="1">
        <v>224.71511757328781</v>
      </c>
    </row>
    <row r="334" spans="1:2">
      <c r="A334" s="1">
        <v>7.5612738220439374E-2</v>
      </c>
      <c r="B334" s="1">
        <v>224.72636530488219</v>
      </c>
    </row>
    <row r="335" spans="1:2">
      <c r="A335" s="1">
        <v>7.5855555917507256E-2</v>
      </c>
      <c r="B335" s="1">
        <v>224.71741873443617</v>
      </c>
    </row>
    <row r="336" spans="1:2">
      <c r="A336" s="1">
        <v>7.6097057529496123E-2</v>
      </c>
      <c r="B336" s="1">
        <v>224.68610573787504</v>
      </c>
    </row>
    <row r="337" spans="1:2">
      <c r="A337" s="1">
        <v>7.6381893511822119E-2</v>
      </c>
      <c r="B337" s="1">
        <v>224.69019191187684</v>
      </c>
    </row>
    <row r="338" spans="1:2">
      <c r="A338" s="1">
        <v>7.6656960966104928E-2</v>
      </c>
      <c r="B338" s="1">
        <v>224.68892304731838</v>
      </c>
    </row>
    <row r="339" spans="1:2">
      <c r="A339" s="1">
        <v>7.6917545811738902E-2</v>
      </c>
      <c r="B339" s="1">
        <v>224.65726595189395</v>
      </c>
    </row>
    <row r="340" spans="1:2">
      <c r="A340" s="1">
        <v>7.714097394501418E-2</v>
      </c>
      <c r="B340" s="1">
        <v>224.6337381921152</v>
      </c>
    </row>
    <row r="341" spans="1:2">
      <c r="A341" s="1">
        <v>7.7434614082695696E-2</v>
      </c>
      <c r="B341" s="1">
        <v>224.54431550001274</v>
      </c>
    </row>
    <row r="342" spans="1:2">
      <c r="A342" s="1">
        <v>7.7675922820147222E-2</v>
      </c>
      <c r="B342" s="1">
        <v>224.53321831167102</v>
      </c>
    </row>
    <row r="343" spans="1:2">
      <c r="A343" s="1">
        <v>7.7919251067461281E-2</v>
      </c>
      <c r="B343" s="1">
        <v>224.50857223058651</v>
      </c>
    </row>
    <row r="344" spans="1:2">
      <c r="A344" s="1">
        <v>7.8193393858520671E-2</v>
      </c>
      <c r="B344" s="1">
        <v>224.47014068879068</v>
      </c>
    </row>
    <row r="345" spans="1:2">
      <c r="A345" s="1">
        <v>7.8445554625092853E-2</v>
      </c>
      <c r="B345" s="1">
        <v>224.47375372685542</v>
      </c>
    </row>
    <row r="346" spans="1:2">
      <c r="A346" s="1">
        <v>7.8709293536691885E-2</v>
      </c>
      <c r="B346" s="1">
        <v>224.43306403626912</v>
      </c>
    </row>
    <row r="347" spans="1:2">
      <c r="A347" s="1">
        <v>7.8989330346703857E-2</v>
      </c>
      <c r="B347" s="1">
        <v>224.36101833676378</v>
      </c>
    </row>
    <row r="348" spans="1:2">
      <c r="A348" s="1">
        <v>7.9257539409346961E-2</v>
      </c>
      <c r="B348" s="1">
        <v>224.23120704058041</v>
      </c>
    </row>
    <row r="349" spans="1:2">
      <c r="A349" s="1">
        <v>7.9494020610582125E-2</v>
      </c>
      <c r="B349" s="1">
        <v>224.19819505588168</v>
      </c>
    </row>
    <row r="350" spans="1:2">
      <c r="A350" s="1">
        <v>7.9755473391634329E-2</v>
      </c>
      <c r="B350" s="1">
        <v>224.1740866292711</v>
      </c>
    </row>
    <row r="351" spans="1:2">
      <c r="A351" s="1">
        <v>7.9988210557731115E-2</v>
      </c>
      <c r="B351" s="1">
        <v>224.100427966344</v>
      </c>
    </row>
    <row r="352" spans="1:2">
      <c r="A352" s="1">
        <v>8.0286479684311005E-2</v>
      </c>
      <c r="B352" s="1">
        <v>224.04642595098341</v>
      </c>
    </row>
    <row r="353" spans="1:2">
      <c r="A353" s="1">
        <v>8.0547302786726435E-2</v>
      </c>
      <c r="B353" s="1">
        <v>223.96167009971461</v>
      </c>
    </row>
    <row r="354" spans="1:2">
      <c r="A354" s="1">
        <v>8.0830692210021468E-2</v>
      </c>
      <c r="B354" s="1">
        <v>223.84211725089366</v>
      </c>
    </row>
    <row r="355" spans="1:2">
      <c r="A355" s="1">
        <v>8.1090272973504587E-2</v>
      </c>
      <c r="B355" s="1">
        <v>223.73376912130917</v>
      </c>
    </row>
    <row r="356" spans="1:2">
      <c r="A356" s="1">
        <v>8.1301436555311274E-2</v>
      </c>
      <c r="B356" s="1">
        <v>223.6355934143713</v>
      </c>
    </row>
    <row r="357" spans="1:2">
      <c r="A357" s="1">
        <v>8.1566327041354358E-2</v>
      </c>
      <c r="B357" s="1">
        <v>223.57070927245857</v>
      </c>
    </row>
    <row r="358" spans="1:2">
      <c r="A358" s="1">
        <v>8.1817863802070442E-2</v>
      </c>
      <c r="B358" s="1">
        <v>223.3815839347123</v>
      </c>
    </row>
    <row r="359" spans="1:2">
      <c r="A359" s="1">
        <v>8.2054101073743488E-2</v>
      </c>
      <c r="B359" s="1">
        <v>223.36326067024112</v>
      </c>
    </row>
    <row r="360" spans="1:2">
      <c r="A360" s="1">
        <v>8.2321544311017195E-2</v>
      </c>
      <c r="B360" s="1">
        <v>223.32289357233915</v>
      </c>
    </row>
    <row r="361" spans="1:2">
      <c r="A361" s="1">
        <v>8.2587121203502256E-2</v>
      </c>
      <c r="B361" s="1">
        <v>223.19974919163241</v>
      </c>
    </row>
    <row r="362" spans="1:2">
      <c r="A362" s="1">
        <v>8.286528599594517E-2</v>
      </c>
      <c r="B362" s="1">
        <v>223.03473228049674</v>
      </c>
    </row>
    <row r="363" spans="1:2">
      <c r="A363" s="1">
        <v>8.3129716986766619E-2</v>
      </c>
      <c r="B363" s="1">
        <v>222.85859667484038</v>
      </c>
    </row>
    <row r="364" spans="1:2">
      <c r="A364" s="1">
        <v>8.3399741339173564E-2</v>
      </c>
      <c r="B364" s="1">
        <v>222.76747499460032</v>
      </c>
    </row>
    <row r="365" spans="1:2">
      <c r="A365" s="1">
        <v>8.3644623928348094E-2</v>
      </c>
      <c r="B365" s="1">
        <v>222.65764293866786</v>
      </c>
    </row>
    <row r="366" spans="1:2">
      <c r="A366" s="1">
        <v>8.389229752553494E-2</v>
      </c>
      <c r="B366" s="1">
        <v>222.56394051695301</v>
      </c>
    </row>
    <row r="367" spans="1:2">
      <c r="A367" s="1">
        <v>8.4137407025930061E-2</v>
      </c>
      <c r="B367" s="1">
        <v>222.37059996813119</v>
      </c>
    </row>
    <row r="368" spans="1:2">
      <c r="A368" s="1">
        <v>8.4409785582249888E-2</v>
      </c>
      <c r="B368" s="1">
        <v>222.15618336393169</v>
      </c>
    </row>
    <row r="369" spans="1:2">
      <c r="A369" s="1">
        <v>8.464596612611773E-2</v>
      </c>
      <c r="B369" s="1">
        <v>222.05602908852981</v>
      </c>
    </row>
    <row r="370" spans="1:2">
      <c r="A370" s="1">
        <v>8.4895545777556924E-2</v>
      </c>
      <c r="B370" s="1">
        <v>221.98174674641294</v>
      </c>
    </row>
    <row r="371" spans="1:2">
      <c r="A371" s="1">
        <v>8.5155109522698558E-2</v>
      </c>
      <c r="B371" s="1">
        <v>221.85612915512615</v>
      </c>
    </row>
    <row r="372" spans="1:2">
      <c r="A372" s="1">
        <v>8.5405857766923068E-2</v>
      </c>
      <c r="B372" s="1">
        <v>221.64373413174863</v>
      </c>
    </row>
    <row r="373" spans="1:2">
      <c r="A373" s="1">
        <v>8.5672240194240967E-2</v>
      </c>
      <c r="B373" s="1">
        <v>221.46000684492051</v>
      </c>
    </row>
    <row r="374" spans="1:2">
      <c r="A374" s="1">
        <v>8.5929512136055347E-2</v>
      </c>
      <c r="B374" s="1">
        <v>221.39314413454377</v>
      </c>
    </row>
    <row r="375" spans="1:2">
      <c r="A375" s="1">
        <v>8.6189166645685197E-2</v>
      </c>
      <c r="B375" s="1">
        <v>221.18072760498725</v>
      </c>
    </row>
    <row r="376" spans="1:2">
      <c r="A376" s="1">
        <v>8.6423293643007493E-2</v>
      </c>
      <c r="B376" s="1">
        <v>221.04274396080027</v>
      </c>
    </row>
    <row r="377" spans="1:2">
      <c r="A377" s="1">
        <v>8.669248976945966E-2</v>
      </c>
      <c r="B377" s="1">
        <v>220.89250179460794</v>
      </c>
    </row>
    <row r="378" spans="1:2">
      <c r="A378" s="1">
        <v>8.6967075037398922E-2</v>
      </c>
      <c r="B378" s="1">
        <v>220.77946531801092</v>
      </c>
    </row>
    <row r="379" spans="1:2">
      <c r="A379" s="1">
        <v>8.7227557772983549E-2</v>
      </c>
      <c r="B379" s="1">
        <v>220.54943522788878</v>
      </c>
    </row>
    <row r="380" spans="1:2">
      <c r="A380" s="1">
        <v>8.7485657940752942E-2</v>
      </c>
      <c r="B380" s="1">
        <v>220.31609318620727</v>
      </c>
    </row>
    <row r="381" spans="1:2">
      <c r="A381" s="1">
        <v>8.7746991593414314E-2</v>
      </c>
      <c r="B381" s="1">
        <v>220.23277824892855</v>
      </c>
    </row>
    <row r="382" spans="1:2">
      <c r="A382" s="1">
        <v>8.7968139268923412E-2</v>
      </c>
      <c r="B382" s="1">
        <v>220.08851480048625</v>
      </c>
    </row>
    <row r="383" spans="1:2">
      <c r="A383" s="1">
        <v>8.8239491051970487E-2</v>
      </c>
      <c r="B383" s="1">
        <v>219.94212224032717</v>
      </c>
    </row>
    <row r="384" spans="1:2">
      <c r="A384" s="1">
        <v>8.8481559942010721E-2</v>
      </c>
      <c r="B384" s="1">
        <v>219.69871530689389</v>
      </c>
    </row>
    <row r="385" spans="1:2">
      <c r="A385" s="1">
        <v>8.8742938976916444E-2</v>
      </c>
      <c r="B385" s="1">
        <v>219.59131344918353</v>
      </c>
    </row>
    <row r="386" spans="1:2">
      <c r="A386" s="1">
        <v>8.9014892074697691E-2</v>
      </c>
      <c r="B386" s="1">
        <v>219.37511183213061</v>
      </c>
    </row>
    <row r="387" spans="1:2">
      <c r="A387" s="1">
        <v>8.9266525272682432E-2</v>
      </c>
      <c r="B387" s="1">
        <v>219.20465385771885</v>
      </c>
    </row>
    <row r="388" spans="1:2">
      <c r="A388" s="1">
        <v>8.9557936007622588E-2</v>
      </c>
      <c r="B388" s="1">
        <v>219.0425187745634</v>
      </c>
    </row>
    <row r="389" spans="1:2">
      <c r="A389" s="1">
        <v>8.9790962485525608E-2</v>
      </c>
      <c r="B389" s="1">
        <v>218.74971214806632</v>
      </c>
    </row>
    <row r="390" spans="1:2">
      <c r="A390" s="1">
        <v>9.0049663968029159E-2</v>
      </c>
      <c r="B390" s="1">
        <v>218.65962276441618</v>
      </c>
    </row>
    <row r="391" spans="1:2">
      <c r="A391" s="1">
        <v>9.0302114046407603E-2</v>
      </c>
      <c r="B391" s="1">
        <v>218.48464849242353</v>
      </c>
    </row>
    <row r="392" spans="1:2">
      <c r="A392" s="1">
        <v>9.0586161512242261E-2</v>
      </c>
      <c r="B392" s="1">
        <v>218.3599341606529</v>
      </c>
    </row>
    <row r="393" spans="1:2">
      <c r="A393" s="1">
        <v>9.0859702988567229E-2</v>
      </c>
      <c r="B393" s="1">
        <v>218.02626579413786</v>
      </c>
    </row>
    <row r="394" spans="1:2">
      <c r="A394" s="1">
        <v>9.1065931251327809E-2</v>
      </c>
      <c r="B394" s="1">
        <v>217.72801810436468</v>
      </c>
    </row>
    <row r="395" spans="1:2">
      <c r="A395" s="1">
        <v>9.1283890824188835E-2</v>
      </c>
      <c r="B395" s="1">
        <v>217.78288036688355</v>
      </c>
    </row>
    <row r="396" spans="1:2">
      <c r="A396" s="1">
        <v>9.1554856858160977E-2</v>
      </c>
      <c r="B396" s="1">
        <v>217.62528308748799</v>
      </c>
    </row>
    <row r="397" spans="1:2">
      <c r="A397" s="1">
        <v>9.1841162090639611E-2</v>
      </c>
      <c r="B397" s="1">
        <v>217.4392976518694</v>
      </c>
    </row>
    <row r="398" spans="1:2">
      <c r="A398" s="1">
        <v>9.2120966316650552E-2</v>
      </c>
      <c r="B398" s="1">
        <v>216.99267883347315</v>
      </c>
    </row>
    <row r="399" spans="1:2">
      <c r="A399" s="1">
        <v>9.2335318001105574E-2</v>
      </c>
      <c r="B399" s="1">
        <v>216.83181261487613</v>
      </c>
    </row>
    <row r="400" spans="1:2">
      <c r="A400" s="1">
        <v>9.2575480836893473E-2</v>
      </c>
      <c r="B400" s="1">
        <v>216.83506004789862</v>
      </c>
    </row>
    <row r="401" spans="1:2">
      <c r="A401" s="1">
        <v>9.2844461397686137E-2</v>
      </c>
      <c r="B401" s="1">
        <v>216.66769896325664</v>
      </c>
    </row>
    <row r="402" spans="1:2">
      <c r="A402" s="1">
        <v>9.3133523601494086E-2</v>
      </c>
      <c r="B402" s="1">
        <v>216.42035639907425</v>
      </c>
    </row>
    <row r="403" spans="1:2">
      <c r="A403" s="1">
        <v>9.3421394521394266E-2</v>
      </c>
      <c r="B403" s="1">
        <v>216.1773795892201</v>
      </c>
    </row>
    <row r="404" spans="1:2">
      <c r="A404" s="1">
        <v>9.3614688844585778E-2</v>
      </c>
      <c r="B404" s="1">
        <v>215.80654854546768</v>
      </c>
    </row>
    <row r="405" spans="1:2">
      <c r="A405" s="1">
        <v>9.3831343677928863E-2</v>
      </c>
      <c r="B405" s="1">
        <v>215.87427150300269</v>
      </c>
    </row>
    <row r="406" spans="1:2">
      <c r="A406" s="1">
        <v>9.4129323492702768E-2</v>
      </c>
      <c r="B406" s="1">
        <v>215.71488921075368</v>
      </c>
    </row>
    <row r="407" spans="1:2">
      <c r="A407" s="1">
        <v>9.4443209784034282E-2</v>
      </c>
      <c r="B407" s="1">
        <v>215.44954597478448</v>
      </c>
    </row>
    <row r="408" spans="1:2">
      <c r="A408" s="1">
        <v>9.4722571533165364E-2</v>
      </c>
      <c r="B408" s="1">
        <v>215.08501624146638</v>
      </c>
    </row>
    <row r="409" spans="1:2">
      <c r="A409" s="1">
        <v>9.4951683792514369E-2</v>
      </c>
      <c r="B409" s="1">
        <v>214.86763178457085</v>
      </c>
    </row>
    <row r="410" spans="1:2">
      <c r="A410" s="1">
        <v>9.5181669660062529E-2</v>
      </c>
      <c r="B410" s="1">
        <v>214.79160744195849</v>
      </c>
    </row>
    <row r="411" spans="1:2">
      <c r="A411" s="1">
        <v>9.5440416524810209E-2</v>
      </c>
      <c r="B411" s="1">
        <v>214.47720861178874</v>
      </c>
    </row>
    <row r="412" spans="1:2">
      <c r="A412" s="1">
        <v>9.5697540974331377E-2</v>
      </c>
      <c r="B412" s="1">
        <v>214.4384329711296</v>
      </c>
    </row>
    <row r="413" spans="1:2">
      <c r="A413" s="1">
        <v>9.5987658315314445E-2</v>
      </c>
      <c r="B413" s="1">
        <v>214.21436009257852</v>
      </c>
    </row>
    <row r="414" spans="1:2">
      <c r="A414" s="1">
        <v>9.624873102007242E-2</v>
      </c>
      <c r="B414" s="1">
        <v>213.73703045063192</v>
      </c>
    </row>
    <row r="415" spans="1:2">
      <c r="A415" s="1">
        <v>9.6476459120976354E-2</v>
      </c>
      <c r="B415" s="1">
        <v>213.65950067549258</v>
      </c>
    </row>
    <row r="416" spans="1:2">
      <c r="A416" s="1">
        <v>9.6727922135545721E-2</v>
      </c>
      <c r="B416" s="1">
        <v>213.52467843961227</v>
      </c>
    </row>
    <row r="417" spans="1:2">
      <c r="A417" s="1">
        <v>9.7008304985169158E-2</v>
      </c>
      <c r="B417" s="1">
        <v>213.34936006875631</v>
      </c>
    </row>
    <row r="418" spans="1:2">
      <c r="A418" s="1">
        <v>9.7287428477518534E-2</v>
      </c>
      <c r="B418" s="1">
        <v>213.12051281847675</v>
      </c>
    </row>
    <row r="419" spans="1:2">
      <c r="A419" s="1">
        <v>9.7589844406653456E-2</v>
      </c>
      <c r="B419" s="1">
        <v>212.79346835508042</v>
      </c>
    </row>
    <row r="420" spans="1:2">
      <c r="A420" s="1">
        <v>9.7809176792398478E-2</v>
      </c>
      <c r="B420" s="1">
        <v>212.45986450710222</v>
      </c>
    </row>
    <row r="421" spans="1:2">
      <c r="A421" s="1">
        <v>9.8025196274324128E-2</v>
      </c>
      <c r="B421" s="1">
        <v>212.36431255399708</v>
      </c>
    </row>
    <row r="422" spans="1:2">
      <c r="A422" s="1">
        <v>9.8297217445471666E-2</v>
      </c>
      <c r="B422" s="1">
        <v>212.24351234679665</v>
      </c>
    </row>
    <row r="423" spans="1:2">
      <c r="A423" s="1">
        <v>9.8567480054660303E-2</v>
      </c>
      <c r="B423" s="1">
        <v>211.9869866441997</v>
      </c>
    </row>
    <row r="424" spans="1:2">
      <c r="A424" s="1">
        <v>9.8821552548265509E-2</v>
      </c>
      <c r="B424" s="1">
        <v>211.63075829595894</v>
      </c>
    </row>
    <row r="425" spans="1:2">
      <c r="A425" s="1">
        <v>9.9056814101690316E-2</v>
      </c>
      <c r="B425" s="1">
        <v>211.47905370959754</v>
      </c>
    </row>
    <row r="426" spans="1:2">
      <c r="A426" s="1">
        <v>9.9311045433149836E-2</v>
      </c>
      <c r="B426" s="1">
        <v>211.34919940105624</v>
      </c>
    </row>
    <row r="427" spans="1:2">
      <c r="A427" s="1">
        <v>9.9588353635735372E-2</v>
      </c>
      <c r="B427" s="1">
        <v>211.08766275876238</v>
      </c>
    </row>
    <row r="428" spans="1:2">
      <c r="A428" s="1">
        <v>9.9849585178347633E-2</v>
      </c>
      <c r="B428" s="1">
        <v>210.79810356528776</v>
      </c>
    </row>
    <row r="429" spans="1:2">
      <c r="A429" s="1">
        <v>0.10008922611832825</v>
      </c>
      <c r="B429" s="1">
        <v>210.46011245680236</v>
      </c>
    </row>
    <row r="430" spans="1:2">
      <c r="A430" s="1">
        <v>0.1003093867300283</v>
      </c>
      <c r="B430" s="1">
        <v>210.38804525111809</v>
      </c>
    </row>
    <row r="431" spans="1:2">
      <c r="A431" s="1">
        <v>0.1005767108389114</v>
      </c>
      <c r="B431" s="1">
        <v>210.22821132911102</v>
      </c>
    </row>
    <row r="432" spans="1:2">
      <c r="A432" s="1">
        <v>0.10085712772521763</v>
      </c>
      <c r="B432" s="1">
        <v>209.93671657953027</v>
      </c>
    </row>
    <row r="433" spans="1:2">
      <c r="A433" s="1">
        <v>0.10116826839078119</v>
      </c>
      <c r="B433" s="1">
        <v>209.65681366040729</v>
      </c>
    </row>
    <row r="434" spans="1:2">
      <c r="A434" s="1">
        <v>0.10137957946488131</v>
      </c>
      <c r="B434" s="1">
        <v>209.27112184699567</v>
      </c>
    </row>
    <row r="435" spans="1:2">
      <c r="A435" s="1">
        <v>0.10165098797573334</v>
      </c>
      <c r="B435" s="1">
        <v>209.17464512819541</v>
      </c>
    </row>
    <row r="436" spans="1:2">
      <c r="A436" s="1">
        <v>0.10191816459232297</v>
      </c>
      <c r="B436" s="1">
        <v>208.96773418045183</v>
      </c>
    </row>
    <row r="437" spans="1:2">
      <c r="A437" s="1">
        <v>0.10218411588832187</v>
      </c>
      <c r="B437" s="1">
        <v>208.64275431023535</v>
      </c>
    </row>
    <row r="438" spans="1:2">
      <c r="A438" s="1">
        <v>0.10240669310452041</v>
      </c>
      <c r="B438" s="1">
        <v>208.27835361399099</v>
      </c>
    </row>
    <row r="439" spans="1:2">
      <c r="A439" s="1">
        <v>0.10263611169401718</v>
      </c>
      <c r="B439" s="1">
        <v>208.19858719624014</v>
      </c>
    </row>
    <row r="440" spans="1:2">
      <c r="A440" s="1">
        <v>0.10289751342004484</v>
      </c>
      <c r="B440" s="1">
        <v>208.01653739137066</v>
      </c>
    </row>
    <row r="441" spans="1:2">
      <c r="A441" s="1">
        <v>0.10320382087661135</v>
      </c>
      <c r="B441" s="1">
        <v>207.70684841439248</v>
      </c>
    </row>
    <row r="442" spans="1:2">
      <c r="A442" s="1">
        <v>0.10348045969109641</v>
      </c>
      <c r="B442" s="1">
        <v>207.3332430735546</v>
      </c>
    </row>
    <row r="443" spans="1:2">
      <c r="A443" s="1">
        <v>0.10370290076056236</v>
      </c>
      <c r="B443" s="1">
        <v>206.97043383455309</v>
      </c>
    </row>
    <row r="444" spans="1:2">
      <c r="A444" s="1">
        <v>0.10393432751436078</v>
      </c>
      <c r="B444" s="1">
        <v>206.88903294720151</v>
      </c>
    </row>
    <row r="445" spans="1:2">
      <c r="A445" s="1">
        <v>0.10420385266208265</v>
      </c>
      <c r="B445" s="1">
        <v>206.72524188826637</v>
      </c>
    </row>
    <row r="446" spans="1:2">
      <c r="A446" s="1">
        <v>0.10451147620372818</v>
      </c>
      <c r="B446" s="1">
        <v>206.40600416783136</v>
      </c>
    </row>
    <row r="447" spans="1:2">
      <c r="A447" s="1">
        <v>0.10479893868343153</v>
      </c>
      <c r="B447" s="1">
        <v>205.91942686893333</v>
      </c>
    </row>
    <row r="448" spans="1:2">
      <c r="A448" s="1">
        <v>0.10494363996875077</v>
      </c>
      <c r="B448" s="1">
        <v>205.58593055184994</v>
      </c>
    </row>
    <row r="449" spans="1:2">
      <c r="A449" s="1">
        <v>0.10517465828235213</v>
      </c>
      <c r="B449" s="1">
        <v>205.69361198988668</v>
      </c>
    </row>
    <row r="450" spans="1:2">
      <c r="A450" s="1">
        <v>0.10548436940722647</v>
      </c>
      <c r="B450" s="1">
        <v>205.41093477367829</v>
      </c>
    </row>
    <row r="451" spans="1:2">
      <c r="A451" s="1">
        <v>0.10581075850680828</v>
      </c>
      <c r="B451" s="1">
        <v>205.00113453365609</v>
      </c>
    </row>
    <row r="452" spans="1:2">
      <c r="A452" s="1">
        <v>0.10607042436199898</v>
      </c>
      <c r="B452" s="1">
        <v>204.61195871925347</v>
      </c>
    </row>
    <row r="453" spans="1:2">
      <c r="A453" s="1">
        <v>0.10630033081061974</v>
      </c>
      <c r="B453" s="1">
        <v>204.33665812242722</v>
      </c>
    </row>
    <row r="454" spans="1:2">
      <c r="A454" s="1">
        <v>0.10655912305761156</v>
      </c>
      <c r="B454" s="1">
        <v>204.16063004766565</v>
      </c>
    </row>
    <row r="455" spans="1:2">
      <c r="A455" s="1">
        <v>0.10682472264121881</v>
      </c>
      <c r="B455" s="1">
        <v>203.86322109887183</v>
      </c>
    </row>
    <row r="456" spans="1:2">
      <c r="A456" s="1">
        <v>0.10709793509627384</v>
      </c>
      <c r="B456" s="1">
        <v>203.50933692413736</v>
      </c>
    </row>
    <row r="457" spans="1:2">
      <c r="A457" s="1">
        <v>0.10730754433622004</v>
      </c>
      <c r="B457" s="1">
        <v>203.18095907764567</v>
      </c>
    </row>
    <row r="458" spans="1:2">
      <c r="A458" s="1">
        <v>0.1075723610761164</v>
      </c>
      <c r="B458" s="1">
        <v>203.03962046954146</v>
      </c>
    </row>
    <row r="459" spans="1:2">
      <c r="A459" s="1">
        <v>0.1079036287669391</v>
      </c>
      <c r="B459" s="1">
        <v>202.75096453558302</v>
      </c>
    </row>
    <row r="460" spans="1:2">
      <c r="A460" s="1">
        <v>0.10812783974392527</v>
      </c>
      <c r="B460" s="1">
        <v>202.13036072942609</v>
      </c>
    </row>
    <row r="461" spans="1:2">
      <c r="A461" s="1">
        <v>0.10831369137908411</v>
      </c>
      <c r="B461" s="1">
        <v>202.03018494784521</v>
      </c>
    </row>
    <row r="462" spans="1:2">
      <c r="A462" s="1">
        <v>0.10857015778606566</v>
      </c>
      <c r="B462" s="1">
        <v>201.91725600214298</v>
      </c>
    </row>
    <row r="463" spans="1:2">
      <c r="A463" s="1">
        <v>0.10888742505458282</v>
      </c>
      <c r="B463" s="1">
        <v>201.59309336672683</v>
      </c>
    </row>
    <row r="464" spans="1:2">
      <c r="A464" s="1">
        <v>0.10917694108083174</v>
      </c>
      <c r="B464" s="1">
        <v>201.1157422186013</v>
      </c>
    </row>
    <row r="465" spans="1:2">
      <c r="A465" s="1">
        <v>0.10933345309517858</v>
      </c>
      <c r="B465" s="1">
        <v>200.62312168341637</v>
      </c>
    </row>
    <row r="466" spans="1:2">
      <c r="A466" s="1">
        <v>0.10958527916770092</v>
      </c>
      <c r="B466" s="1">
        <v>200.68916715899277</v>
      </c>
    </row>
    <row r="467" spans="1:2">
      <c r="A467" s="1">
        <v>0.10987962840294659</v>
      </c>
      <c r="B467" s="1">
        <v>200.44262032343181</v>
      </c>
    </row>
    <row r="468" spans="1:2">
      <c r="A468" s="1">
        <v>0.11020076450777341</v>
      </c>
      <c r="B468" s="1">
        <v>199.91840721135932</v>
      </c>
    </row>
    <row r="469" spans="1:2">
      <c r="A469" s="1">
        <v>0.11045685651124115</v>
      </c>
      <c r="B469" s="1">
        <v>199.50617677311499</v>
      </c>
    </row>
    <row r="470" spans="1:2">
      <c r="A470" s="1">
        <v>0.11067199103940681</v>
      </c>
      <c r="B470" s="1">
        <v>199.29758834341283</v>
      </c>
    </row>
    <row r="471" spans="1:2">
      <c r="A471" s="1">
        <v>0.11092405536871057</v>
      </c>
      <c r="B471" s="1">
        <v>199.10061325034732</v>
      </c>
    </row>
    <row r="472" spans="1:2">
      <c r="A472" s="1">
        <v>0.1112287857922947</v>
      </c>
      <c r="B472" s="1">
        <v>198.69354429505262</v>
      </c>
    </row>
    <row r="473" spans="1:2">
      <c r="A473" s="1">
        <v>0.11145323502606232</v>
      </c>
      <c r="B473" s="1">
        <v>198.31791737339285</v>
      </c>
    </row>
    <row r="474" spans="1:2">
      <c r="A474" s="1">
        <v>0.11171974225455124</v>
      </c>
      <c r="B474" s="1">
        <v>198.08425273902699</v>
      </c>
    </row>
    <row r="475" spans="1:2">
      <c r="A475" s="1">
        <v>0.11197351976356976</v>
      </c>
      <c r="B475" s="1">
        <v>197.70075455586897</v>
      </c>
    </row>
    <row r="476" spans="1:2">
      <c r="A476" s="1">
        <v>0.11218297016566167</v>
      </c>
      <c r="B476" s="1">
        <v>197.09430181546563</v>
      </c>
    </row>
    <row r="477" spans="1:2">
      <c r="A477" s="1">
        <v>0.11243599886765261</v>
      </c>
      <c r="B477" s="1">
        <v>196.98874948914556</v>
      </c>
    </row>
    <row r="478" spans="1:2">
      <c r="A478" s="1">
        <v>0.11277143037937162</v>
      </c>
      <c r="B478" s="1">
        <v>196.47363349077185</v>
      </c>
    </row>
    <row r="479" spans="1:2">
      <c r="A479" s="1">
        <v>0.11296943311038889</v>
      </c>
      <c r="B479" s="1">
        <v>195.72508942600081</v>
      </c>
    </row>
    <row r="480" spans="1:2">
      <c r="A480" s="1">
        <v>0.11319927148564358</v>
      </c>
      <c r="B480" s="1">
        <v>195.57493328452426</v>
      </c>
    </row>
    <row r="481" spans="1:2">
      <c r="A481" s="1">
        <v>0.11353229773842517</v>
      </c>
      <c r="B481" s="1">
        <v>194.84241132307605</v>
      </c>
    </row>
    <row r="482" spans="1:2">
      <c r="A482" s="1">
        <v>0.11377874601502126</v>
      </c>
      <c r="B482" s="1">
        <v>194.10991086780678</v>
      </c>
    </row>
    <row r="483" spans="1:2">
      <c r="A483" s="1">
        <v>0.11403374884463056</v>
      </c>
      <c r="B483" s="1">
        <v>193.40175540711664</v>
      </c>
    </row>
    <row r="484" spans="1:2">
      <c r="A484" s="1">
        <v>0.11430680246183129</v>
      </c>
      <c r="B484" s="1">
        <v>192.35767343112099</v>
      </c>
    </row>
    <row r="485" spans="1:2">
      <c r="A485" s="1">
        <v>0.11457351391041889</v>
      </c>
      <c r="B485" s="1">
        <v>191.2409650887881</v>
      </c>
    </row>
    <row r="486" spans="1:2">
      <c r="A486" s="1">
        <v>0.11480667653505429</v>
      </c>
      <c r="B486" s="1">
        <v>190.32082322212062</v>
      </c>
    </row>
    <row r="487" spans="1:2">
      <c r="A487" s="1">
        <v>0.11509209681377292</v>
      </c>
      <c r="B487" s="1">
        <v>188.64691128919551</v>
      </c>
    </row>
    <row r="488" spans="1:2">
      <c r="A488" s="1">
        <v>0.11524582916566856</v>
      </c>
      <c r="B488" s="1">
        <v>188.05226544103948</v>
      </c>
    </row>
    <row r="489" spans="1:2">
      <c r="A489" s="1">
        <v>0.11548190759948729</v>
      </c>
      <c r="B489" s="1">
        <v>188.29405941105099</v>
      </c>
    </row>
    <row r="490" spans="1:2">
      <c r="A490" s="1">
        <v>0.11582978519165137</v>
      </c>
      <c r="B490" s="1">
        <v>187.77386795444346</v>
      </c>
    </row>
    <row r="491" spans="1:2">
      <c r="A491" s="1">
        <v>0.11612099170649286</v>
      </c>
      <c r="B491" s="1">
        <v>186.91471761129748</v>
      </c>
    </row>
    <row r="492" spans="1:2">
      <c r="A492" s="1">
        <v>0.11631569287925161</v>
      </c>
      <c r="B492" s="1">
        <v>186.83288660036678</v>
      </c>
    </row>
    <row r="493" spans="1:2">
      <c r="A493" s="1">
        <v>0.11657943179085065</v>
      </c>
      <c r="B493" s="1">
        <v>186.68462300263846</v>
      </c>
    </row>
    <row r="494" spans="1:2">
      <c r="A494" s="1">
        <v>0.11685583234855398</v>
      </c>
      <c r="B494" s="1">
        <v>186.15888295186008</v>
      </c>
    </row>
    <row r="495" spans="1:2">
      <c r="A495" s="1">
        <v>0.11716161790931348</v>
      </c>
      <c r="B495" s="1">
        <v>185.89629250679729</v>
      </c>
    </row>
    <row r="496" spans="1:2">
      <c r="A496" s="1">
        <v>0.11741146985421717</v>
      </c>
      <c r="B496" s="1">
        <v>185.41803809915558</v>
      </c>
    </row>
    <row r="497" spans="1:2">
      <c r="A497" s="1">
        <v>0.11762298514841571</v>
      </c>
      <c r="B497" s="1">
        <v>185.10424144199661</v>
      </c>
    </row>
    <row r="498" spans="1:2">
      <c r="A498" s="1">
        <v>0.11789407598355915</v>
      </c>
      <c r="B498" s="1">
        <v>184.94700976764329</v>
      </c>
    </row>
    <row r="499" spans="1:2">
      <c r="A499" s="1">
        <v>0.11820697521108159</v>
      </c>
      <c r="B499" s="1">
        <v>184.40191415580375</v>
      </c>
    </row>
    <row r="500" spans="1:2">
      <c r="A500" s="1">
        <v>0.11836837716223045</v>
      </c>
      <c r="B500" s="1">
        <v>183.89189512184279</v>
      </c>
    </row>
    <row r="501" spans="1:2">
      <c r="A501" s="1">
        <v>0.11860136960345019</v>
      </c>
      <c r="B501" s="1">
        <v>184.01764175020332</v>
      </c>
    </row>
    <row r="502" spans="1:2">
      <c r="A502" s="1">
        <v>0.11890263963092149</v>
      </c>
      <c r="B502" s="1">
        <v>183.69913523985284</v>
      </c>
    </row>
    <row r="503" spans="1:2">
      <c r="A503" s="1">
        <v>0.11926011556771311</v>
      </c>
      <c r="B503" s="1">
        <v>183.19991230772817</v>
      </c>
    </row>
    <row r="504" spans="1:2">
      <c r="A504" s="1">
        <v>0.11941121574945093</v>
      </c>
      <c r="B504" s="1">
        <v>182.28510397344195</v>
      </c>
    </row>
    <row r="505" spans="1:2">
      <c r="A505" s="1">
        <v>0.11956220247557832</v>
      </c>
      <c r="B505" s="1">
        <v>182.68318334593269</v>
      </c>
    </row>
    <row r="506" spans="1:2">
      <c r="A506" s="1">
        <v>0.1198941962823067</v>
      </c>
      <c r="B506" s="1">
        <v>182.50068191130509</v>
      </c>
    </row>
    <row r="507" spans="1:2">
      <c r="A507" s="1">
        <v>0.12027552058837392</v>
      </c>
      <c r="B507" s="1">
        <v>181.88921823120484</v>
      </c>
    </row>
    <row r="508" spans="1:2">
      <c r="A508" s="1">
        <v>0.12051400428113007</v>
      </c>
      <c r="B508" s="1">
        <v>181.33650943201457</v>
      </c>
    </row>
    <row r="509" spans="1:2">
      <c r="A509" s="1">
        <v>0.12069351374767558</v>
      </c>
      <c r="B509" s="1">
        <v>181.04344473136999</v>
      </c>
    </row>
    <row r="510" spans="1:2">
      <c r="A510" s="1">
        <v>0.12093288239419173</v>
      </c>
      <c r="B510" s="1">
        <v>181.06929515847608</v>
      </c>
    </row>
    <row r="511" spans="1:2">
      <c r="A511" s="1">
        <v>0.12123740859767743</v>
      </c>
      <c r="B511" s="1">
        <v>180.6046111497561</v>
      </c>
    </row>
    <row r="512" spans="1:2">
      <c r="A512" s="1">
        <v>0.12154095908291487</v>
      </c>
      <c r="B512" s="1">
        <v>180.15797082518085</v>
      </c>
    </row>
    <row r="513" spans="1:2">
      <c r="A513" s="1">
        <v>0.12179477062861646</v>
      </c>
      <c r="B513" s="1">
        <v>179.76283779920723</v>
      </c>
    </row>
    <row r="514" spans="1:2">
      <c r="A514" s="1">
        <v>0.12205871376031366</v>
      </c>
      <c r="B514" s="1">
        <v>179.54147469920468</v>
      </c>
    </row>
    <row r="515" spans="1:2">
      <c r="A515" s="1">
        <v>0.12231687065588802</v>
      </c>
      <c r="B515" s="1">
        <v>179.1207063079145</v>
      </c>
    </row>
    <row r="516" spans="1:2">
      <c r="A516" s="1">
        <v>0.12253913019637773</v>
      </c>
      <c r="B516" s="1">
        <v>178.76314457657844</v>
      </c>
    </row>
    <row r="517" spans="1:2">
      <c r="A517" s="1">
        <v>0.122796787887267</v>
      </c>
      <c r="B517" s="1">
        <v>178.55465292468156</v>
      </c>
    </row>
    <row r="518" spans="1:2">
      <c r="A518" s="1">
        <v>0.1230853849230729</v>
      </c>
      <c r="B518" s="1">
        <v>178.19217703145384</v>
      </c>
    </row>
    <row r="519" spans="1:2">
      <c r="A519" s="1">
        <v>0.12334598111426771</v>
      </c>
      <c r="B519" s="1">
        <v>177.49769950058024</v>
      </c>
    </row>
    <row r="520" spans="1:2">
      <c r="A520" s="1">
        <v>0.12351750330585134</v>
      </c>
      <c r="B520" s="1">
        <v>177.34638202544008</v>
      </c>
    </row>
    <row r="521" spans="1:2">
      <c r="A521" s="1">
        <v>0.12377669264747893</v>
      </c>
      <c r="B521" s="1">
        <v>177.28083119197967</v>
      </c>
    </row>
    <row r="522" spans="1:2">
      <c r="A522" s="1">
        <v>0.12410287752696229</v>
      </c>
      <c r="B522" s="1">
        <v>176.88096680663554</v>
      </c>
    </row>
    <row r="523" spans="1:2">
      <c r="A523" s="1">
        <v>0.1243955022369321</v>
      </c>
      <c r="B523" s="1">
        <v>176.00937513896304</v>
      </c>
    </row>
    <row r="524" spans="1:2">
      <c r="A524" s="1">
        <v>0.12451338261598718</v>
      </c>
      <c r="B524" s="1">
        <v>175.64031835497454</v>
      </c>
    </row>
    <row r="525" spans="1:2">
      <c r="A525" s="1">
        <v>0.12473332766202772</v>
      </c>
      <c r="B525" s="1">
        <v>176.15783229230195</v>
      </c>
    </row>
    <row r="526" spans="1:2">
      <c r="A526" s="1">
        <v>0.12511220132691334</v>
      </c>
      <c r="B526" s="1">
        <v>175.5415189688469</v>
      </c>
    </row>
    <row r="527" spans="1:2">
      <c r="A527" s="1">
        <v>0.12543269073476188</v>
      </c>
      <c r="B527" s="1">
        <v>174.87449407541166</v>
      </c>
    </row>
    <row r="528" spans="1:2">
      <c r="A528" s="1">
        <v>0.12563281508569074</v>
      </c>
      <c r="B528" s="1">
        <v>174.37762606988278</v>
      </c>
    </row>
    <row r="529" spans="1:2">
      <c r="A529" s="1">
        <v>0.12587926336228683</v>
      </c>
      <c r="B529" s="1">
        <v>174.4271870592888</v>
      </c>
    </row>
    <row r="530" spans="1:2">
      <c r="A530" s="1">
        <v>0.12616738388452958</v>
      </c>
      <c r="B530" s="1">
        <v>174.00127869122795</v>
      </c>
    </row>
    <row r="531" spans="1:2">
      <c r="A531" s="1">
        <v>0.12647719711945302</v>
      </c>
      <c r="B531" s="1">
        <v>173.50016321535512</v>
      </c>
    </row>
    <row r="532" spans="1:2">
      <c r="A532" s="1">
        <v>0.12662670892264735</v>
      </c>
      <c r="B532" s="1">
        <v>172.86992464102551</v>
      </c>
    </row>
    <row r="533" spans="1:2">
      <c r="A533" s="1">
        <v>0.12682772957289706</v>
      </c>
      <c r="B533" s="1">
        <v>172.99586482499663</v>
      </c>
    </row>
    <row r="534" spans="1:2">
      <c r="A534" s="1">
        <v>0.12715720466507785</v>
      </c>
      <c r="B534" s="1">
        <v>172.64988417102882</v>
      </c>
    </row>
    <row r="535" spans="1:2">
      <c r="A535" s="1">
        <v>0.12750554742524398</v>
      </c>
      <c r="B535" s="1">
        <v>172.05543187848338</v>
      </c>
    </row>
    <row r="536" spans="1:2">
      <c r="A536" s="1">
        <v>0.12771045960292576</v>
      </c>
      <c r="B536" s="1">
        <v>171.31002771584002</v>
      </c>
    </row>
    <row r="537" spans="1:2">
      <c r="A537" s="1">
        <v>0.12789103555220746</v>
      </c>
      <c r="B537" s="1">
        <v>171.45925909162139</v>
      </c>
    </row>
    <row r="538" spans="1:2">
      <c r="A538" s="1">
        <v>0.12818575919096722</v>
      </c>
      <c r="B538" s="1">
        <v>171.17394736849073</v>
      </c>
    </row>
    <row r="539" spans="1:2">
      <c r="A539" s="1">
        <v>0.12853110672302262</v>
      </c>
      <c r="B539" s="1">
        <v>170.6210665198688</v>
      </c>
    </row>
    <row r="540" spans="1:2">
      <c r="A540" s="1">
        <v>0.12870680408106366</v>
      </c>
      <c r="B540" s="1">
        <v>169.43683952870106</v>
      </c>
    </row>
    <row r="541" spans="1:2">
      <c r="A541" s="1">
        <v>0.12886516542185764</v>
      </c>
      <c r="B541" s="1">
        <v>169.97721453425956</v>
      </c>
    </row>
    <row r="542" spans="1:2">
      <c r="A542" s="1">
        <v>0.12917940342558101</v>
      </c>
      <c r="B542" s="1">
        <v>169.78270189868462</v>
      </c>
    </row>
    <row r="543" spans="1:2">
      <c r="A543" s="1">
        <v>0.12954029437624132</v>
      </c>
      <c r="B543" s="1">
        <v>169.04449155290234</v>
      </c>
    </row>
    <row r="544" spans="1:2">
      <c r="A544" s="1">
        <v>0.12978935213187326</v>
      </c>
      <c r="B544" s="1">
        <v>168.60705587292063</v>
      </c>
    </row>
    <row r="545" spans="1:2">
      <c r="A545" s="1">
        <v>0.13004902933262505</v>
      </c>
      <c r="B545" s="1">
        <v>168.32594860777604</v>
      </c>
    </row>
    <row r="546" spans="1:2">
      <c r="A546" s="1">
        <v>0.13031448142393884</v>
      </c>
      <c r="B546" s="1">
        <v>167.8858354085142</v>
      </c>
    </row>
    <row r="547" spans="1:2">
      <c r="A547" s="1">
        <v>0.13054451267373088</v>
      </c>
      <c r="B547" s="1">
        <v>167.47769114427169</v>
      </c>
    </row>
    <row r="548" spans="1:2">
      <c r="A548" s="1">
        <v>0.13077888927339595</v>
      </c>
      <c r="B548" s="1">
        <v>167.2216385776118</v>
      </c>
    </row>
    <row r="549" spans="1:2">
      <c r="A549" s="1">
        <v>0.13107142321887755</v>
      </c>
      <c r="B549" s="1">
        <v>166.84549550765703</v>
      </c>
    </row>
    <row r="550" spans="1:2">
      <c r="A550" s="1">
        <v>0.13132651681297508</v>
      </c>
      <c r="B550" s="1">
        <v>166.27605490123838</v>
      </c>
    </row>
    <row r="551" spans="1:2">
      <c r="A551" s="1">
        <v>0.13156529549031792</v>
      </c>
      <c r="B551" s="1">
        <v>165.88579302479843</v>
      </c>
    </row>
    <row r="552" spans="1:2">
      <c r="A552" s="1">
        <v>0.1318003528236443</v>
      </c>
      <c r="B552" s="1">
        <v>165.70438840529766</v>
      </c>
    </row>
    <row r="553" spans="1:2">
      <c r="A553" s="1">
        <v>0.13210299566399961</v>
      </c>
      <c r="B553" s="1">
        <v>165.24411316326382</v>
      </c>
    </row>
    <row r="554" spans="1:2">
      <c r="A554" s="1">
        <v>0.13237218044489094</v>
      </c>
      <c r="B554" s="1">
        <v>164.63548829878584</v>
      </c>
    </row>
    <row r="555" spans="1:2">
      <c r="A555" s="1">
        <v>0.13254897832235124</v>
      </c>
      <c r="B555" s="1">
        <v>164.29849722762197</v>
      </c>
    </row>
    <row r="556" spans="1:2">
      <c r="A556" s="1">
        <v>0.13279561947348464</v>
      </c>
      <c r="B556" s="1">
        <v>164.21155849918901</v>
      </c>
    </row>
    <row r="557" spans="1:2">
      <c r="A557" s="1">
        <v>0.13310139368868329</v>
      </c>
      <c r="B557" s="1">
        <v>163.72063695214169</v>
      </c>
    </row>
    <row r="558" spans="1:2">
      <c r="A558" s="1">
        <v>0.13335959596650179</v>
      </c>
      <c r="B558" s="1">
        <v>162.96330761326678</v>
      </c>
    </row>
    <row r="559" spans="1:2">
      <c r="A559" s="1">
        <v>0.13357824761858522</v>
      </c>
      <c r="B559" s="1">
        <v>162.83866855312255</v>
      </c>
    </row>
    <row r="560" spans="1:2">
      <c r="A560" s="1">
        <v>0.13388146908255302</v>
      </c>
      <c r="B560" s="1">
        <v>162.51865661024507</v>
      </c>
    </row>
    <row r="561" spans="1:2">
      <c r="A561" s="1">
        <v>0.13418315889578222</v>
      </c>
      <c r="B561" s="1">
        <v>161.94283942176571</v>
      </c>
    </row>
    <row r="562" spans="1:2">
      <c r="A562" s="1">
        <v>0.13443973875837395</v>
      </c>
      <c r="B562" s="1">
        <v>161.4997261105394</v>
      </c>
    </row>
    <row r="563" spans="1:2">
      <c r="A563" s="1">
        <v>0.13464189396472642</v>
      </c>
      <c r="B563" s="1">
        <v>161.10135640463275</v>
      </c>
    </row>
    <row r="564" spans="1:2">
      <c r="A564" s="1">
        <v>0.13489750945463103</v>
      </c>
      <c r="B564" s="1">
        <v>160.87699319266574</v>
      </c>
    </row>
    <row r="565" spans="1:2">
      <c r="A565" s="1">
        <v>0.13519695284677735</v>
      </c>
      <c r="B565" s="1">
        <v>160.32886520959329</v>
      </c>
    </row>
    <row r="566" spans="1:2">
      <c r="A566" s="1">
        <v>0.13544939157959468</v>
      </c>
      <c r="B566" s="1">
        <v>159.87171911659766</v>
      </c>
    </row>
    <row r="567" spans="1:2">
      <c r="A567" s="1">
        <v>0.1356930375026176</v>
      </c>
      <c r="B567" s="1">
        <v>159.3633345522374</v>
      </c>
    </row>
    <row r="568" spans="1:2">
      <c r="A568" s="1">
        <v>0.13590407628325302</v>
      </c>
      <c r="B568" s="1">
        <v>158.96127653663967</v>
      </c>
    </row>
    <row r="569" spans="1:2">
      <c r="A569" s="1">
        <v>0.13614181116898158</v>
      </c>
      <c r="B569" s="1">
        <v>158.83704609389562</v>
      </c>
    </row>
    <row r="570" spans="1:2">
      <c r="A570" s="1">
        <v>0.13646256152473349</v>
      </c>
      <c r="B570" s="1">
        <v>158.32557539285506</v>
      </c>
    </row>
    <row r="571" spans="1:2">
      <c r="A571" s="1">
        <v>0.1367253701003284</v>
      </c>
      <c r="B571" s="1">
        <v>157.55325624724722</v>
      </c>
    </row>
    <row r="572" spans="1:2">
      <c r="A572" s="1">
        <v>0.13693436667997938</v>
      </c>
      <c r="B572" s="1">
        <v>157.43907994316547</v>
      </c>
    </row>
    <row r="573" spans="1:2">
      <c r="A573" s="1">
        <v>0.13724422529714692</v>
      </c>
      <c r="B573" s="1">
        <v>157.05588284651287</v>
      </c>
    </row>
    <row r="574" spans="1:2">
      <c r="A574" s="1">
        <v>0.13750730616620632</v>
      </c>
      <c r="B574" s="1">
        <v>156.07531937006618</v>
      </c>
    </row>
    <row r="575" spans="1:2">
      <c r="A575" s="1">
        <v>0.13766382952611425</v>
      </c>
      <c r="B575" s="1">
        <v>156.14566608143394</v>
      </c>
    </row>
    <row r="576" spans="1:2">
      <c r="A576" s="1">
        <v>0.13799210198882622</v>
      </c>
      <c r="B576" s="1">
        <v>155.87778511634778</v>
      </c>
    </row>
    <row r="577" spans="1:2">
      <c r="A577" s="1">
        <v>0.13834485817223119</v>
      </c>
      <c r="B577" s="1">
        <v>155.0830995446249</v>
      </c>
    </row>
    <row r="578" spans="1:2">
      <c r="A578" s="1">
        <v>0.13850944822602815</v>
      </c>
      <c r="B578" s="1">
        <v>154.41302077377779</v>
      </c>
    </row>
    <row r="579" spans="1:2">
      <c r="A579" s="1">
        <v>0.13872330070579808</v>
      </c>
      <c r="B579" s="1">
        <v>154.50404567621251</v>
      </c>
    </row>
    <row r="580" spans="1:2">
      <c r="A580" s="1">
        <v>0.13904339301901059</v>
      </c>
      <c r="B580" s="1">
        <v>153.97460656265355</v>
      </c>
    </row>
    <row r="581" spans="1:2">
      <c r="A581" s="1">
        <v>0.13934371001935586</v>
      </c>
      <c r="B581" s="1">
        <v>153.0161836974429</v>
      </c>
    </row>
    <row r="582" spans="1:2">
      <c r="A582" s="1">
        <v>0.13953251150038112</v>
      </c>
      <c r="B582" s="1">
        <v>152.94212717020508</v>
      </c>
    </row>
    <row r="583" spans="1:2">
      <c r="A583" s="1">
        <v>0.13979404937314113</v>
      </c>
      <c r="B583" s="1">
        <v>152.69662338432352</v>
      </c>
    </row>
    <row r="584" spans="1:2">
      <c r="A584" s="1">
        <v>0.14013378085248906</v>
      </c>
      <c r="B584" s="1">
        <v>152.01329680723902</v>
      </c>
    </row>
    <row r="585" spans="1:2">
      <c r="A585" s="1">
        <v>0.14032428416766823</v>
      </c>
      <c r="B585" s="1">
        <v>151.15294211807148</v>
      </c>
    </row>
    <row r="586" spans="1:2">
      <c r="A586" s="1">
        <v>0.14049453565641698</v>
      </c>
      <c r="B586" s="1">
        <v>151.39121982782353</v>
      </c>
    </row>
    <row r="587" spans="1:2">
      <c r="A587" s="1">
        <v>0.14088550368935582</v>
      </c>
      <c r="B587" s="1">
        <v>150.81457465145434</v>
      </c>
    </row>
    <row r="588" spans="1:2">
      <c r="A588" s="1">
        <v>0.14113890679486055</v>
      </c>
      <c r="B588" s="1">
        <v>149.69682325944208</v>
      </c>
    </row>
    <row r="589" spans="1:2">
      <c r="A589" s="1">
        <v>0.14129623568960131</v>
      </c>
      <c r="B589" s="1">
        <v>149.76119125305985</v>
      </c>
    </row>
    <row r="590" spans="1:2">
      <c r="A590" s="1">
        <v>0.14160716078950533</v>
      </c>
      <c r="B590" s="1">
        <v>149.50760114389053</v>
      </c>
    </row>
    <row r="591" spans="1:2">
      <c r="A591" s="1">
        <v>0.14192502937275692</v>
      </c>
      <c r="B591" s="1">
        <v>148.56147981304318</v>
      </c>
    </row>
    <row r="592" spans="1:2">
      <c r="A592" s="1">
        <v>0.14211723452209005</v>
      </c>
      <c r="B592" s="1">
        <v>148.32712698095071</v>
      </c>
    </row>
    <row r="593" spans="1:2">
      <c r="A593" s="1">
        <v>0.14240369859242297</v>
      </c>
      <c r="B593" s="1">
        <v>147.93839204321671</v>
      </c>
    </row>
    <row r="594" spans="1:2">
      <c r="A594" s="1">
        <v>0.14270836094264103</v>
      </c>
      <c r="B594" s="1">
        <v>147.26346362901486</v>
      </c>
    </row>
    <row r="595" spans="1:2">
      <c r="A595" s="1">
        <v>0.14288148285832925</v>
      </c>
      <c r="B595" s="1">
        <v>146.64174150155216</v>
      </c>
    </row>
    <row r="596" spans="1:2">
      <c r="A596" s="1">
        <v>0.14313468174373531</v>
      </c>
      <c r="B596" s="1">
        <v>146.62705278132466</v>
      </c>
    </row>
    <row r="597" spans="1:2">
      <c r="A597" s="1">
        <v>0.14347038554891903</v>
      </c>
      <c r="B597" s="1">
        <v>145.92758581693309</v>
      </c>
    </row>
    <row r="598" spans="1:2">
      <c r="A598" s="1">
        <v>0.14364339400899712</v>
      </c>
      <c r="B598" s="1">
        <v>145.20831166172226</v>
      </c>
    </row>
    <row r="599" spans="1:2">
      <c r="A599" s="1">
        <v>0.1438919752510659</v>
      </c>
      <c r="B599" s="1">
        <v>145.21375272499833</v>
      </c>
    </row>
    <row r="600" spans="1:2">
      <c r="A600" s="1">
        <v>0.14426263472976911</v>
      </c>
      <c r="B600" s="1">
        <v>144.49281184091836</v>
      </c>
    </row>
    <row r="601" spans="1:2">
      <c r="A601" s="1">
        <v>0.14442933505791702</v>
      </c>
      <c r="B601" s="1">
        <v>143.22436665295567</v>
      </c>
    </row>
    <row r="602" spans="1:2">
      <c r="A602" s="1">
        <v>0.144606427919964</v>
      </c>
      <c r="B602" s="1">
        <v>143.79907627321876</v>
      </c>
    </row>
    <row r="603" spans="1:2">
      <c r="A603" s="1">
        <v>0.14499080418194715</v>
      </c>
      <c r="B603" s="1">
        <v>143.02287526230924</v>
      </c>
    </row>
    <row r="604" spans="1:2">
      <c r="A604" s="1">
        <v>0.14526575250783938</v>
      </c>
      <c r="B604" s="1">
        <v>142.37335639854487</v>
      </c>
    </row>
    <row r="605" spans="1:2">
      <c r="A605" s="1">
        <v>0.14550505308098927</v>
      </c>
      <c r="B605" s="1">
        <v>141.94613615356764</v>
      </c>
    </row>
    <row r="606" spans="1:2">
      <c r="A606" s="1">
        <v>0.14579688360168735</v>
      </c>
      <c r="B606" s="1">
        <v>141.36835114971373</v>
      </c>
    </row>
    <row r="607" spans="1:2">
      <c r="A607" s="1">
        <v>0.14602782249636154</v>
      </c>
      <c r="B607" s="1">
        <v>140.74986570218405</v>
      </c>
    </row>
    <row r="608" spans="1:2">
      <c r="A608" s="1">
        <v>0.1462810440728898</v>
      </c>
      <c r="B608" s="1">
        <v>140.47000579541896</v>
      </c>
    </row>
    <row r="609" spans="1:2">
      <c r="A609" s="1">
        <v>0.14658771458740927</v>
      </c>
      <c r="B609" s="1">
        <v>139.73315033891095</v>
      </c>
    </row>
    <row r="610" spans="1:2">
      <c r="A610" s="1">
        <v>0.14670039869951459</v>
      </c>
      <c r="B610" s="1">
        <v>139.1380958733547</v>
      </c>
    </row>
    <row r="611" spans="1:2">
      <c r="A611" s="1">
        <v>0.14693559217957336</v>
      </c>
      <c r="B611" s="1">
        <v>139.25284209117882</v>
      </c>
    </row>
    <row r="612" spans="1:2">
      <c r="A612" s="1">
        <v>0.14732092146868259</v>
      </c>
      <c r="B612" s="1">
        <v>138.38647642499282</v>
      </c>
    </row>
    <row r="613" spans="1:2">
      <c r="A613" s="1">
        <v>0.14755485559146753</v>
      </c>
      <c r="B613" s="1">
        <v>137.47758228991972</v>
      </c>
    </row>
    <row r="614" spans="1:2">
      <c r="A614" s="1">
        <v>0.14776371602438612</v>
      </c>
      <c r="B614" s="1">
        <v>137.45324804843008</v>
      </c>
    </row>
    <row r="615" spans="1:2">
      <c r="A615" s="1">
        <v>0.14809264652963766</v>
      </c>
      <c r="B615" s="1">
        <v>136.86888215381538</v>
      </c>
    </row>
    <row r="616" spans="1:2">
      <c r="A616" s="1">
        <v>0.14833881116720796</v>
      </c>
      <c r="B616" s="1">
        <v>135.94711657063664</v>
      </c>
    </row>
    <row r="617" spans="1:2">
      <c r="A617" s="1">
        <v>0.14852340344509302</v>
      </c>
      <c r="B617" s="1">
        <v>135.85718848332868</v>
      </c>
    </row>
    <row r="618" spans="1:2">
      <c r="A618" s="1">
        <v>0.14887005571666631</v>
      </c>
      <c r="B618" s="1">
        <v>135.28513487616678</v>
      </c>
    </row>
    <row r="619" spans="1:2">
      <c r="A619" s="1">
        <v>0.14909837378674359</v>
      </c>
      <c r="B619" s="1">
        <v>134.04376596751075</v>
      </c>
    </row>
    <row r="620" spans="1:2">
      <c r="A620" s="1">
        <v>0.14927326560995177</v>
      </c>
      <c r="B620" s="1">
        <v>134.30266810288239</v>
      </c>
    </row>
    <row r="621" spans="1:2">
      <c r="A621" s="1">
        <v>0.1496206780341138</v>
      </c>
      <c r="B621" s="1">
        <v>133.66391308168591</v>
      </c>
    </row>
    <row r="622" spans="1:2">
      <c r="A622" s="1">
        <v>0.14990504317565709</v>
      </c>
      <c r="B622" s="1">
        <v>132.51632186637107</v>
      </c>
    </row>
    <row r="623" spans="1:2">
      <c r="A623" s="1">
        <v>0.15008558508825601</v>
      </c>
      <c r="B623" s="1">
        <v>132.52441894274833</v>
      </c>
    </row>
    <row r="624" spans="1:2">
      <c r="A624" s="1">
        <v>0.15038720682811896</v>
      </c>
      <c r="B624" s="1">
        <v>131.98665693793305</v>
      </c>
    </row>
    <row r="625" spans="1:2">
      <c r="A625" s="1">
        <v>0.15066047601097943</v>
      </c>
      <c r="B625" s="1">
        <v>130.70995337725097</v>
      </c>
    </row>
    <row r="626" spans="1:2">
      <c r="A626" s="1">
        <v>0.15081749857557247</v>
      </c>
      <c r="B626" s="1">
        <v>130.90273476541986</v>
      </c>
    </row>
    <row r="627" spans="1:2">
      <c r="A627" s="1">
        <v>0.15115792213414284</v>
      </c>
      <c r="B627" s="1">
        <v>130.32905744174673</v>
      </c>
    </row>
    <row r="628" spans="1:2">
      <c r="A628" s="1">
        <v>0.15147440655894934</v>
      </c>
      <c r="B628" s="1">
        <v>129.16169129488111</v>
      </c>
    </row>
    <row r="629" spans="1:2">
      <c r="A629" s="1">
        <v>0.15160545913435494</v>
      </c>
      <c r="B629" s="1">
        <v>129.07923660476067</v>
      </c>
    </row>
    <row r="630" spans="1:2">
      <c r="A630" s="1">
        <v>0.15192568759429981</v>
      </c>
      <c r="B630" s="1">
        <v>128.61142344700244</v>
      </c>
    </row>
    <row r="631" spans="1:2">
      <c r="A631" s="1">
        <v>0.15227022959152237</v>
      </c>
      <c r="B631" s="1">
        <v>127.48477924999155</v>
      </c>
    </row>
    <row r="632" spans="1:2">
      <c r="A632" s="1">
        <v>0.15241935564564155</v>
      </c>
      <c r="B632" s="1">
        <v>127.23663020409829</v>
      </c>
    </row>
    <row r="633" spans="1:2">
      <c r="A633" s="1">
        <v>0.15273114300818361</v>
      </c>
      <c r="B633" s="1">
        <v>126.74260101419171</v>
      </c>
    </row>
    <row r="634" spans="1:2">
      <c r="A634" s="1">
        <v>0.1529615826981725</v>
      </c>
      <c r="B634" s="1">
        <v>125.46284357609775</v>
      </c>
    </row>
    <row r="635" spans="1:2">
      <c r="A635" s="1">
        <v>0.15316660833146448</v>
      </c>
      <c r="B635" s="1">
        <v>125.68057213185658</v>
      </c>
    </row>
    <row r="636" spans="1:2">
      <c r="A636" s="1">
        <v>0.15351630121339263</v>
      </c>
      <c r="B636" s="1">
        <v>124.93781322922493</v>
      </c>
    </row>
    <row r="637" spans="1:2">
      <c r="A637" s="1">
        <v>0.15376631199615087</v>
      </c>
      <c r="B637" s="1">
        <v>123.95456148040861</v>
      </c>
    </row>
    <row r="638" spans="1:2">
      <c r="A638" s="1">
        <v>0.15397863282518201</v>
      </c>
      <c r="B638" s="1">
        <v>123.70642318760484</v>
      </c>
    </row>
    <row r="639" spans="1:2">
      <c r="A639" s="1">
        <v>0.1542993831809342</v>
      </c>
      <c r="B639" s="1">
        <v>122.89854357509194</v>
      </c>
    </row>
    <row r="640" spans="1:2">
      <c r="A640" s="1">
        <v>0.15450503282008249</v>
      </c>
      <c r="B640" s="1">
        <v>122.1683120217026</v>
      </c>
    </row>
    <row r="641" spans="1:2">
      <c r="A641" s="1">
        <v>0.15476678625850201</v>
      </c>
      <c r="B641" s="1">
        <v>121.77681353997266</v>
      </c>
    </row>
    <row r="642" spans="1:2">
      <c r="A642" s="1">
        <v>0.15502836951350593</v>
      </c>
      <c r="B642" s="1">
        <v>120.15578530110241</v>
      </c>
    </row>
    <row r="643" spans="1:2">
      <c r="A643" s="1">
        <v>0.15519474082038393</v>
      </c>
      <c r="B643" s="1">
        <v>120.66372898879405</v>
      </c>
    </row>
    <row r="644" spans="1:2">
      <c r="A644" s="1">
        <v>0.1555623143064884</v>
      </c>
      <c r="B644" s="1">
        <v>119.77977126822138</v>
      </c>
    </row>
    <row r="645" spans="1:2">
      <c r="A645" s="1">
        <v>0.15580009457446109</v>
      </c>
      <c r="B645" s="1">
        <v>118.21206760007456</v>
      </c>
    </row>
    <row r="646" spans="1:2">
      <c r="A646" s="1">
        <v>0.15600390623272312</v>
      </c>
      <c r="B646" s="1">
        <v>118.55944615567459</v>
      </c>
    </row>
    <row r="647" spans="1:2">
      <c r="A647" s="1">
        <v>0.15638726139421391</v>
      </c>
      <c r="B647" s="1">
        <v>117.49777212529224</v>
      </c>
    </row>
    <row r="648" spans="1:2">
      <c r="A648" s="1">
        <v>0.15658915565266276</v>
      </c>
      <c r="B648" s="1">
        <v>116.38207457337037</v>
      </c>
    </row>
    <row r="649" spans="1:2">
      <c r="A649" s="1">
        <v>0.15682395203808577</v>
      </c>
      <c r="B649" s="1">
        <v>116.138957973353</v>
      </c>
    </row>
    <row r="650" spans="1:2">
      <c r="A650" s="1">
        <v>0.15711757515742578</v>
      </c>
      <c r="B650" s="1">
        <v>114.43720629176833</v>
      </c>
    </row>
    <row r="651" spans="1:2">
      <c r="A651" s="1">
        <v>0.15728163196985462</v>
      </c>
      <c r="B651" s="1">
        <v>114.61019124220751</v>
      </c>
    </row>
    <row r="652" spans="1:2">
      <c r="A652" s="1">
        <v>0.15769267030024764</v>
      </c>
      <c r="B652" s="1">
        <v>113.17103000568559</v>
      </c>
    </row>
    <row r="653" spans="1:2">
      <c r="A653" s="1">
        <v>0.15780513884669364</v>
      </c>
      <c r="B653" s="1">
        <v>112.50711275510963</v>
      </c>
    </row>
    <row r="654" spans="1:2">
      <c r="A654" s="1">
        <v>0.15815065656216445</v>
      </c>
      <c r="B654" s="1">
        <v>111.77247243503415</v>
      </c>
    </row>
    <row r="655" spans="1:2">
      <c r="A655" s="1">
        <v>0.15835117800772908</v>
      </c>
      <c r="B655" s="1">
        <v>109.99108337277238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1F4E9-F2C3-4BA1-9A9F-68005B5C2DB2}">
  <dimension ref="A1:G655"/>
  <sheetViews>
    <sheetView zoomScaleNormal="100" workbookViewId="0">
      <selection activeCell="A2" sqref="A2:A655"/>
    </sheetView>
  </sheetViews>
  <sheetFormatPr defaultColWidth="9.140625" defaultRowHeight="15.75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7">
      <c r="A1" s="2" t="s">
        <v>0</v>
      </c>
      <c r="B1" s="2" t="s">
        <v>1</v>
      </c>
      <c r="E1" s="1" t="s">
        <v>2</v>
      </c>
      <c r="F1" s="1">
        <f>MAX(B2:B655)</f>
        <v>224.2634982990586</v>
      </c>
      <c r="G1" s="1" t="s">
        <v>3</v>
      </c>
    </row>
    <row r="2" spans="1:7">
      <c r="A2" s="1">
        <v>0</v>
      </c>
      <c r="B2" s="1">
        <v>0</v>
      </c>
      <c r="E2" s="1" t="s">
        <v>4</v>
      </c>
      <c r="F2" s="1">
        <v>184.48780540000001</v>
      </c>
      <c r="G2" s="1" t="s">
        <v>3</v>
      </c>
    </row>
    <row r="3" spans="1:7">
      <c r="A3" s="1">
        <v>3.0738501916655669E-6</v>
      </c>
      <c r="B3" s="1">
        <v>0.42573775135082104</v>
      </c>
      <c r="E3" s="1" t="s">
        <v>5</v>
      </c>
      <c r="F3" s="1">
        <f>A655*100</f>
        <v>16.663228265113311</v>
      </c>
      <c r="G3" s="1" t="s">
        <v>6</v>
      </c>
    </row>
    <row r="4" spans="1:7">
      <c r="A4" s="1">
        <v>4.538618567393211E-5</v>
      </c>
      <c r="B4" s="1">
        <v>5.3167691543270728</v>
      </c>
      <c r="E4" s="1" t="s">
        <v>7</v>
      </c>
      <c r="F4" s="1">
        <f>SLOPE(B$2:B$18,A$2:A$18)/1000</f>
        <v>80.955781730247153</v>
      </c>
      <c r="G4" s="1" t="s">
        <v>8</v>
      </c>
    </row>
    <row r="5" spans="1:7">
      <c r="A5" s="1">
        <v>1.2017104988141612E-4</v>
      </c>
      <c r="B5" s="1">
        <v>13.757639801061146</v>
      </c>
    </row>
    <row r="6" spans="1:7">
      <c r="A6" s="1">
        <v>1.8396698982946387E-4</v>
      </c>
      <c r="B6" s="1">
        <v>20.180606754919612</v>
      </c>
    </row>
    <row r="7" spans="1:7">
      <c r="A7" s="1">
        <v>2.3582678194442334E-4</v>
      </c>
      <c r="B7" s="1">
        <v>24.37864680173243</v>
      </c>
    </row>
    <row r="8" spans="1:7">
      <c r="A8" s="1">
        <v>3.0829517830473663E-4</v>
      </c>
      <c r="B8" s="1">
        <v>30.396590415024871</v>
      </c>
    </row>
    <row r="9" spans="1:7">
      <c r="A9" s="1">
        <v>3.5753744466799394E-4</v>
      </c>
      <c r="B9" s="1">
        <v>34.487541016166098</v>
      </c>
    </row>
    <row r="10" spans="1:7">
      <c r="A10" s="1">
        <v>4.1819742667333559E-4</v>
      </c>
      <c r="B10" s="1">
        <v>39.312018145901824</v>
      </c>
    </row>
    <row r="11" spans="1:7">
      <c r="A11" s="1">
        <v>4.7614695277944615E-4</v>
      </c>
      <c r="B11" s="1">
        <v>44.309528340703586</v>
      </c>
    </row>
    <row r="12" spans="1:7">
      <c r="A12" s="1">
        <v>5.3595403086445839E-4</v>
      </c>
      <c r="B12" s="1">
        <v>48.697001358258532</v>
      </c>
    </row>
    <row r="13" spans="1:7">
      <c r="A13" s="1">
        <v>5.9850483214379444E-4</v>
      </c>
      <c r="B13" s="1">
        <v>53.299982841663521</v>
      </c>
    </row>
    <row r="14" spans="1:7">
      <c r="A14" s="1">
        <v>6.5863282038157781E-4</v>
      </c>
      <c r="B14" s="1">
        <v>57.159614779889431</v>
      </c>
    </row>
    <row r="15" spans="1:7">
      <c r="A15" s="1">
        <v>7.1903034242697778E-4</v>
      </c>
      <c r="B15" s="1">
        <v>61.485924639984077</v>
      </c>
    </row>
    <row r="16" spans="1:7">
      <c r="A16" s="1">
        <v>7.7995702870086662E-4</v>
      </c>
      <c r="B16" s="1">
        <v>65.454849240775189</v>
      </c>
    </row>
    <row r="17" spans="1:2">
      <c r="A17" s="1">
        <v>8.377375909023833E-4</v>
      </c>
      <c r="B17" s="1">
        <v>69.233789384067606</v>
      </c>
    </row>
    <row r="18" spans="1:2">
      <c r="A18" s="1">
        <v>9.0054850766642229E-4</v>
      </c>
      <c r="B18" s="1">
        <v>73.104254487887502</v>
      </c>
    </row>
    <row r="19" spans="1:2">
      <c r="A19" s="1">
        <v>9.6031136409793338E-4</v>
      </c>
      <c r="B19" s="1">
        <v>76.371442222426992</v>
      </c>
    </row>
    <row r="20" spans="1:2">
      <c r="A20" s="1">
        <v>1.0144866084576499E-3</v>
      </c>
      <c r="B20" s="1">
        <v>79.482428158504973</v>
      </c>
    </row>
    <row r="21" spans="1:2">
      <c r="A21" s="1">
        <v>1.0829764909835334E-3</v>
      </c>
      <c r="B21" s="1">
        <v>83.435425166535069</v>
      </c>
    </row>
    <row r="22" spans="1:2">
      <c r="A22" s="1">
        <v>1.1380545199952167E-3</v>
      </c>
      <c r="B22" s="1">
        <v>86.4388165824369</v>
      </c>
    </row>
    <row r="23" spans="1:2">
      <c r="A23" s="1">
        <v>1.1913408040224278E-3</v>
      </c>
      <c r="B23" s="1">
        <v>89.998248615827876</v>
      </c>
    </row>
    <row r="24" spans="1:2">
      <c r="A24" s="1">
        <v>1.2465080847808444E-3</v>
      </c>
      <c r="B24" s="1">
        <v>93.238195088699698</v>
      </c>
    </row>
    <row r="25" spans="1:2">
      <c r="A25" s="1">
        <v>1.3173928083334554E-3</v>
      </c>
      <c r="B25" s="1">
        <v>96.655054144860557</v>
      </c>
    </row>
    <row r="26" spans="1:2">
      <c r="A26" s="1">
        <v>1.3767125589462612E-3</v>
      </c>
      <c r="B26" s="1">
        <v>99.957313160957511</v>
      </c>
    </row>
    <row r="27" spans="1:2">
      <c r="A27" s="1">
        <v>1.4325548868833332E-3</v>
      </c>
      <c r="B27" s="1">
        <v>103.07229601095425</v>
      </c>
    </row>
    <row r="28" spans="1:2">
      <c r="A28" s="1">
        <v>1.4925728060512056E-3</v>
      </c>
      <c r="B28" s="1">
        <v>106.15596970192074</v>
      </c>
    </row>
    <row r="29" spans="1:2">
      <c r="A29" s="1">
        <v>1.5460565919056556E-3</v>
      </c>
      <c r="B29" s="1">
        <v>109.12283740579716</v>
      </c>
    </row>
    <row r="30" spans="1:2">
      <c r="A30" s="1">
        <v>1.6114396405302834E-3</v>
      </c>
      <c r="B30" s="1">
        <v>112.44516835572654</v>
      </c>
    </row>
    <row r="31" spans="1:2">
      <c r="A31" s="1">
        <v>1.6705703779330665E-3</v>
      </c>
      <c r="B31" s="1">
        <v>115.74226196121265</v>
      </c>
    </row>
    <row r="32" spans="1:2">
      <c r="A32" s="1">
        <v>1.7264579784952944E-3</v>
      </c>
      <c r="B32" s="1">
        <v>118.75427513541726</v>
      </c>
    </row>
    <row r="33" spans="1:2">
      <c r="A33" s="1">
        <v>1.7922471872427387E-3</v>
      </c>
      <c r="B33" s="1">
        <v>121.90800402526025</v>
      </c>
    </row>
    <row r="34" spans="1:2">
      <c r="A34" s="1">
        <v>1.8402314809564889E-3</v>
      </c>
      <c r="B34" s="1">
        <v>124.02040579291031</v>
      </c>
    </row>
    <row r="35" spans="1:2">
      <c r="A35" s="1">
        <v>1.9202510076057554E-3</v>
      </c>
      <c r="B35" s="1">
        <v>128.58701099144272</v>
      </c>
    </row>
    <row r="36" spans="1:2">
      <c r="A36" s="1">
        <v>1.9689418776478221E-3</v>
      </c>
      <c r="B36" s="1">
        <v>130.80219678587773</v>
      </c>
    </row>
    <row r="37" spans="1:2">
      <c r="A37" s="1">
        <v>2.0238435051093497E-3</v>
      </c>
      <c r="B37" s="1">
        <v>133.60650148266521</v>
      </c>
    </row>
    <row r="38" spans="1:2">
      <c r="A38" s="1">
        <v>2.0819651480350225E-3</v>
      </c>
      <c r="B38" s="1">
        <v>136.44895159015817</v>
      </c>
    </row>
    <row r="39" spans="1:2">
      <c r="A39" s="1">
        <v>2.1317058579168389E-3</v>
      </c>
      <c r="B39" s="1">
        <v>139.19572693578723</v>
      </c>
    </row>
    <row r="40" spans="1:2">
      <c r="A40" s="1">
        <v>2.2077095410269168E-3</v>
      </c>
      <c r="B40" s="1">
        <v>142.77192744273637</v>
      </c>
    </row>
    <row r="41" spans="1:2">
      <c r="A41" s="1">
        <v>2.2611035900707891E-3</v>
      </c>
      <c r="B41" s="1">
        <v>145.2812031055648</v>
      </c>
    </row>
    <row r="42" spans="1:2">
      <c r="A42" s="1">
        <v>2.3150869916814054E-3</v>
      </c>
      <c r="B42" s="1">
        <v>147.94371564300511</v>
      </c>
    </row>
    <row r="43" spans="1:2">
      <c r="A43" s="1">
        <v>2.3857934542724666E-3</v>
      </c>
      <c r="B43" s="1">
        <v>151.07560347318278</v>
      </c>
    </row>
    <row r="44" spans="1:2">
      <c r="A44" s="1">
        <v>2.4318376543103833E-3</v>
      </c>
      <c r="B44" s="1">
        <v>153.04917254507026</v>
      </c>
    </row>
    <row r="45" spans="1:2">
      <c r="A45" s="1">
        <v>2.4983528419397776E-3</v>
      </c>
      <c r="B45" s="1">
        <v>156.23542277275493</v>
      </c>
    </row>
    <row r="46" spans="1:2">
      <c r="A46" s="1">
        <v>2.5486082045568332E-3</v>
      </c>
      <c r="B46" s="1">
        <v>158.15976209615681</v>
      </c>
    </row>
    <row r="47" spans="1:2">
      <c r="A47" s="1">
        <v>2.6150465904114166E-3</v>
      </c>
      <c r="B47" s="1">
        <v>161.12691373380886</v>
      </c>
    </row>
    <row r="48" spans="1:2">
      <c r="A48" s="1">
        <v>2.6737722995070112E-3</v>
      </c>
      <c r="B48" s="1">
        <v>163.55224328381368</v>
      </c>
    </row>
    <row r="49" spans="1:2">
      <c r="A49" s="1">
        <v>2.7289148420095444E-3</v>
      </c>
      <c r="B49" s="1">
        <v>165.90206829055552</v>
      </c>
    </row>
    <row r="50" spans="1:2">
      <c r="A50" s="1">
        <v>2.8483776582611895E-3</v>
      </c>
      <c r="B50" s="1">
        <v>168.31276433058457</v>
      </c>
    </row>
    <row r="51" spans="1:2">
      <c r="A51" s="1">
        <v>3.1660885886392589E-3</v>
      </c>
      <c r="B51" s="1">
        <v>170.94829223880836</v>
      </c>
    </row>
    <row r="52" spans="1:2">
      <c r="A52" s="1">
        <v>3.3841201932066035E-3</v>
      </c>
      <c r="B52" s="1">
        <v>172.27118338167668</v>
      </c>
    </row>
    <row r="53" spans="1:2">
      <c r="A53" s="1">
        <v>3.7176405829895042E-3</v>
      </c>
      <c r="B53" s="1">
        <v>175.22288246961551</v>
      </c>
    </row>
    <row r="54" spans="1:2">
      <c r="A54" s="1">
        <v>3.9594176147754075E-3</v>
      </c>
      <c r="B54" s="1">
        <v>176.47227844671005</v>
      </c>
    </row>
    <row r="55" spans="1:2">
      <c r="A55" s="1">
        <v>4.2080045548371168E-3</v>
      </c>
      <c r="B55" s="1">
        <v>177.93751869594709</v>
      </c>
    </row>
    <row r="56" spans="1:2">
      <c r="A56" s="1">
        <v>4.4999336306419686E-3</v>
      </c>
      <c r="B56" s="1">
        <v>180.13834399365214</v>
      </c>
    </row>
    <row r="57" spans="1:2">
      <c r="A57" s="1">
        <v>4.7957347447259678E-3</v>
      </c>
      <c r="B57" s="1">
        <v>181.12095142693488</v>
      </c>
    </row>
    <row r="58" spans="1:2">
      <c r="A58" s="1">
        <v>5.0109772322078708E-3</v>
      </c>
      <c r="B58" s="1">
        <v>182.58369087484022</v>
      </c>
    </row>
    <row r="59" spans="1:2">
      <c r="A59" s="1">
        <v>5.3073584826456117E-3</v>
      </c>
      <c r="B59" s="1">
        <v>183.63775133481803</v>
      </c>
    </row>
    <row r="60" spans="1:2">
      <c r="A60" s="1">
        <v>5.6066433899104526E-3</v>
      </c>
      <c r="B60" s="1">
        <v>184.48780537699201</v>
      </c>
    </row>
    <row r="61" spans="1:2">
      <c r="A61" s="1">
        <v>5.9085002350103642E-3</v>
      </c>
      <c r="B61" s="1">
        <v>185.59894744640513</v>
      </c>
    </row>
    <row r="62" spans="1:2">
      <c r="A62" s="1">
        <v>6.1555936958433933E-3</v>
      </c>
      <c r="B62" s="1">
        <v>186.18144850767905</v>
      </c>
    </row>
    <row r="63" spans="1:2">
      <c r="A63" s="1">
        <v>6.4087904886239184E-3</v>
      </c>
      <c r="B63" s="1">
        <v>187.05078820553746</v>
      </c>
    </row>
    <row r="64" spans="1:2">
      <c r="A64" s="1">
        <v>6.6620214945740212E-3</v>
      </c>
      <c r="B64" s="1">
        <v>187.39875996812523</v>
      </c>
    </row>
    <row r="65" spans="1:2">
      <c r="A65" s="1">
        <v>6.9802009966224545E-3</v>
      </c>
      <c r="B65" s="1">
        <v>188.176454579628</v>
      </c>
    </row>
    <row r="66" spans="1:2">
      <c r="A66" s="1">
        <v>7.2601182748460039E-3</v>
      </c>
      <c r="B66" s="1">
        <v>188.63081414384553</v>
      </c>
    </row>
    <row r="67" spans="1:2">
      <c r="A67" s="1">
        <v>7.5207437880130236E-3</v>
      </c>
      <c r="B67" s="1">
        <v>189.27730950993879</v>
      </c>
    </row>
    <row r="68" spans="1:2">
      <c r="A68" s="1">
        <v>7.7928857515669496E-3</v>
      </c>
      <c r="B68" s="1">
        <v>189.47213176215337</v>
      </c>
    </row>
    <row r="69" spans="1:2">
      <c r="A69" s="1">
        <v>8.0391000826946727E-3</v>
      </c>
      <c r="B69" s="1">
        <v>189.95324662446089</v>
      </c>
    </row>
    <row r="70" spans="1:2">
      <c r="A70" s="1">
        <v>8.3335728332814153E-3</v>
      </c>
      <c r="B70" s="1">
        <v>190.78263902419144</v>
      </c>
    </row>
    <row r="71" spans="1:2">
      <c r="A71" s="1">
        <v>8.6678593005571052E-3</v>
      </c>
      <c r="B71" s="1">
        <v>190.79412742157541</v>
      </c>
    </row>
    <row r="72" spans="1:2">
      <c r="A72" s="1">
        <v>8.8715094736673949E-3</v>
      </c>
      <c r="B72" s="1">
        <v>190.94972313063107</v>
      </c>
    </row>
    <row r="73" spans="1:2">
      <c r="A73" s="1">
        <v>9.0969221976896202E-3</v>
      </c>
      <c r="B73" s="1">
        <v>191.67794774199197</v>
      </c>
    </row>
    <row r="74" spans="1:2">
      <c r="A74" s="1">
        <v>9.4270435834510492E-3</v>
      </c>
      <c r="B74" s="1">
        <v>191.91830860360872</v>
      </c>
    </row>
    <row r="75" spans="1:2">
      <c r="A75" s="1">
        <v>9.6942097621245445E-3</v>
      </c>
      <c r="B75" s="1">
        <v>192.15159296189393</v>
      </c>
    </row>
    <row r="76" spans="1:2">
      <c r="A76" s="1">
        <v>9.9482708093192873E-3</v>
      </c>
      <c r="B76" s="1">
        <v>192.53125610205603</v>
      </c>
    </row>
    <row r="77" spans="1:2">
      <c r="A77" s="1">
        <v>1.0180166185212627E-2</v>
      </c>
      <c r="B77" s="1">
        <v>192.84222910957078</v>
      </c>
    </row>
    <row r="78" spans="1:2">
      <c r="A78" s="1">
        <v>1.0426321015175849E-2</v>
      </c>
      <c r="B78" s="1">
        <v>193.19740842184808</v>
      </c>
    </row>
    <row r="79" spans="1:2">
      <c r="A79" s="1">
        <v>1.0757269467123682E-2</v>
      </c>
      <c r="B79" s="1">
        <v>193.62979588004231</v>
      </c>
    </row>
    <row r="80" spans="1:2">
      <c r="A80" s="1">
        <v>1.1084049862499052E-2</v>
      </c>
      <c r="B80" s="1">
        <v>193.59648826405268</v>
      </c>
    </row>
    <row r="81" spans="1:2">
      <c r="A81" s="1">
        <v>1.1292356001730596E-2</v>
      </c>
      <c r="B81" s="1">
        <v>194.00238251687284</v>
      </c>
    </row>
    <row r="82" spans="1:2">
      <c r="A82" s="1">
        <v>1.1534451364746536E-2</v>
      </c>
      <c r="B82" s="1">
        <v>194.41618323329189</v>
      </c>
    </row>
    <row r="83" spans="1:2">
      <c r="A83" s="1">
        <v>1.1787468166504464E-2</v>
      </c>
      <c r="B83" s="1">
        <v>194.69930888973335</v>
      </c>
    </row>
    <row r="84" spans="1:2">
      <c r="A84" s="1">
        <v>1.2097405269742024E-2</v>
      </c>
      <c r="B84" s="1">
        <v>195.02294971185395</v>
      </c>
    </row>
    <row r="85" spans="1:2">
      <c r="A85" s="1">
        <v>1.238526149083756E-2</v>
      </c>
      <c r="B85" s="1">
        <v>195.21405898392541</v>
      </c>
    </row>
    <row r="86" spans="1:2">
      <c r="A86" s="1">
        <v>1.2642267845674529E-2</v>
      </c>
      <c r="B86" s="1">
        <v>195.46979595154659</v>
      </c>
    </row>
    <row r="87" spans="1:2">
      <c r="A87" s="1">
        <v>1.2905048788525161E-2</v>
      </c>
      <c r="B87" s="1">
        <v>195.76762064114277</v>
      </c>
    </row>
    <row r="88" spans="1:2">
      <c r="A88" s="1">
        <v>1.3160811569024294E-2</v>
      </c>
      <c r="B88" s="1">
        <v>196.03198482733171</v>
      </c>
    </row>
    <row r="89" spans="1:2">
      <c r="A89" s="1">
        <v>1.3466867708808018E-2</v>
      </c>
      <c r="B89" s="1">
        <v>196.38061182170944</v>
      </c>
    </row>
    <row r="90" spans="1:2">
      <c r="A90" s="1">
        <v>1.3749226022304765E-2</v>
      </c>
      <c r="B90" s="1">
        <v>196.53627305394411</v>
      </c>
    </row>
    <row r="91" spans="1:2">
      <c r="A91" s="1">
        <v>1.3987992295167508E-2</v>
      </c>
      <c r="B91" s="1">
        <v>196.82830986272901</v>
      </c>
    </row>
    <row r="92" spans="1:2">
      <c r="A92" s="1">
        <v>1.428365506904407E-2</v>
      </c>
      <c r="B92" s="1">
        <v>197.16326435375623</v>
      </c>
    </row>
    <row r="93" spans="1:2">
      <c r="A93" s="1">
        <v>1.4558871755272979E-2</v>
      </c>
      <c r="B93" s="1">
        <v>197.44453352012613</v>
      </c>
    </row>
    <row r="94" spans="1:2">
      <c r="A94" s="1">
        <v>1.4847306625193187E-2</v>
      </c>
      <c r="B94" s="1">
        <v>197.60689995767808</v>
      </c>
    </row>
    <row r="95" spans="1:2">
      <c r="A95" s="1">
        <v>1.5138387809404085E-2</v>
      </c>
      <c r="B95" s="1">
        <v>198.0997653100855</v>
      </c>
    </row>
    <row r="96" spans="1:2">
      <c r="A96" s="1">
        <v>1.5433364832359886E-2</v>
      </c>
      <c r="B96" s="1">
        <v>198.06643585303627</v>
      </c>
    </row>
    <row r="97" spans="1:2">
      <c r="A97" s="1">
        <v>1.5685614069095813E-2</v>
      </c>
      <c r="B97" s="1">
        <v>198.37400165524318</v>
      </c>
    </row>
    <row r="98" spans="1:2">
      <c r="A98" s="1">
        <v>1.5902049554925732E-2</v>
      </c>
      <c r="B98" s="1">
        <v>198.60001294065984</v>
      </c>
    </row>
    <row r="99" spans="1:2">
      <c r="A99" s="1">
        <v>1.6142306331958997E-2</v>
      </c>
      <c r="B99" s="1">
        <v>198.86195276922595</v>
      </c>
    </row>
    <row r="100" spans="1:2">
      <c r="A100" s="1">
        <v>1.6418707091361166E-2</v>
      </c>
      <c r="B100" s="1">
        <v>199.18421760458764</v>
      </c>
    </row>
    <row r="101" spans="1:2">
      <c r="A101" s="1">
        <v>1.6688354468593979E-2</v>
      </c>
      <c r="B101" s="1">
        <v>199.35800691634452</v>
      </c>
    </row>
    <row r="102" spans="1:2">
      <c r="A102" s="1">
        <v>1.6957269981503556E-2</v>
      </c>
      <c r="B102" s="1">
        <v>199.58626783090671</v>
      </c>
    </row>
    <row r="103" spans="1:2">
      <c r="A103" s="1">
        <v>1.722173183225098E-2</v>
      </c>
      <c r="B103" s="1">
        <v>199.75426926185227</v>
      </c>
    </row>
    <row r="104" spans="1:2">
      <c r="A104" s="1">
        <v>1.7474936062677096E-2</v>
      </c>
      <c r="B104" s="1">
        <v>199.99779707712054</v>
      </c>
    </row>
    <row r="105" spans="1:2">
      <c r="A105" s="1">
        <v>1.7753463988709861E-2</v>
      </c>
      <c r="B105" s="1">
        <v>200.31831462770899</v>
      </c>
    </row>
    <row r="106" spans="1:2">
      <c r="A106" s="1">
        <v>1.8047661546410812E-2</v>
      </c>
      <c r="B106" s="1">
        <v>200.61627036366318</v>
      </c>
    </row>
    <row r="107" spans="1:2">
      <c r="A107" s="1">
        <v>1.8398858244634254E-2</v>
      </c>
      <c r="B107" s="1">
        <v>200.85204460275023</v>
      </c>
    </row>
    <row r="108" spans="1:2">
      <c r="A108" s="1">
        <v>1.8708853361507356E-2</v>
      </c>
      <c r="B108" s="1">
        <v>200.85468737096971</v>
      </c>
    </row>
    <row r="109" spans="1:2">
      <c r="A109" s="1">
        <v>1.891724428989832E-2</v>
      </c>
      <c r="B109" s="1">
        <v>201.04118817945184</v>
      </c>
    </row>
    <row r="110" spans="1:2">
      <c r="A110" s="1">
        <v>1.9152264964456413E-2</v>
      </c>
      <c r="B110" s="1">
        <v>201.35473843200708</v>
      </c>
    </row>
    <row r="111" spans="1:2">
      <c r="A111" s="1">
        <v>1.9358174694288008E-2</v>
      </c>
      <c r="B111" s="1">
        <v>201.59606030024912</v>
      </c>
    </row>
    <row r="112" spans="1:2">
      <c r="A112" s="1">
        <v>1.9615410128608401E-2</v>
      </c>
      <c r="B112" s="1">
        <v>201.94075590388707</v>
      </c>
    </row>
    <row r="113" spans="1:2">
      <c r="A113" s="1">
        <v>1.9917232760538597E-2</v>
      </c>
      <c r="B113" s="1">
        <v>202.26267128229415</v>
      </c>
    </row>
    <row r="114" spans="1:2">
      <c r="A114" s="1">
        <v>2.0243855477828226E-2</v>
      </c>
      <c r="B114" s="1">
        <v>202.36423220973782</v>
      </c>
    </row>
    <row r="115" spans="1:2">
      <c r="A115" s="1">
        <v>2.0549343381490948E-2</v>
      </c>
      <c r="B115" s="1">
        <v>202.44862606428461</v>
      </c>
    </row>
    <row r="116" spans="1:2">
      <c r="A116" s="1">
        <v>2.0802627938489145E-2</v>
      </c>
      <c r="B116" s="1">
        <v>202.61985997206065</v>
      </c>
    </row>
    <row r="117" spans="1:2">
      <c r="A117" s="1">
        <v>2.1018548739246135E-2</v>
      </c>
      <c r="B117" s="1">
        <v>202.85982769460344</v>
      </c>
    </row>
    <row r="118" spans="1:2">
      <c r="A118" s="1">
        <v>2.1301601728838333E-2</v>
      </c>
      <c r="B118" s="1">
        <v>203.18477898030397</v>
      </c>
    </row>
    <row r="119" spans="1:2">
      <c r="A119" s="1">
        <v>2.1583074962513348E-2</v>
      </c>
      <c r="B119" s="1">
        <v>203.65741951146134</v>
      </c>
    </row>
    <row r="120" spans="1:2">
      <c r="A120" s="1">
        <v>2.1912675713085437E-2</v>
      </c>
      <c r="B120" s="1">
        <v>203.6508890346214</v>
      </c>
    </row>
    <row r="121" spans="1:2">
      <c r="A121" s="1">
        <v>2.2183057929699657E-2</v>
      </c>
      <c r="B121" s="1">
        <v>203.657113736626</v>
      </c>
    </row>
    <row r="122" spans="1:2">
      <c r="A122" s="1">
        <v>2.2391445883032442E-2</v>
      </c>
      <c r="B122" s="1">
        <v>203.85014502194804</v>
      </c>
    </row>
    <row r="123" spans="1:2">
      <c r="A123" s="1">
        <v>2.2638917176259779E-2</v>
      </c>
      <c r="B123" s="1">
        <v>204.16336765860828</v>
      </c>
    </row>
    <row r="124" spans="1:2">
      <c r="A124" s="1">
        <v>2.2875377778998653E-2</v>
      </c>
      <c r="B124" s="1">
        <v>204.47137028200854</v>
      </c>
    </row>
    <row r="125" spans="1:2">
      <c r="A125" s="1">
        <v>2.3161474253154513E-2</v>
      </c>
      <c r="B125" s="1">
        <v>204.62246673277318</v>
      </c>
    </row>
    <row r="126" spans="1:2">
      <c r="A126" s="1">
        <v>2.3472349987261776E-2</v>
      </c>
      <c r="B126" s="1">
        <v>204.86033771358808</v>
      </c>
    </row>
    <row r="127" spans="1:2">
      <c r="A127" s="1">
        <v>2.3784763826471232E-2</v>
      </c>
      <c r="B127" s="1">
        <v>205.07501348903844</v>
      </c>
    </row>
    <row r="128" spans="1:2">
      <c r="A128" s="1">
        <v>2.4062045203107819E-2</v>
      </c>
      <c r="B128" s="1">
        <v>205.16884268136064</v>
      </c>
    </row>
    <row r="129" spans="1:2">
      <c r="A129" s="1">
        <v>2.4296723745970354E-2</v>
      </c>
      <c r="B129" s="1">
        <v>205.30115582081311</v>
      </c>
    </row>
    <row r="130" spans="1:2">
      <c r="A130" s="1">
        <v>2.4546206178557559E-2</v>
      </c>
      <c r="B130" s="1">
        <v>205.55796300035786</v>
      </c>
    </row>
    <row r="131" spans="1:2">
      <c r="A131" s="1">
        <v>2.4822413559175097E-2</v>
      </c>
      <c r="B131" s="1">
        <v>205.84325092170616</v>
      </c>
    </row>
    <row r="132" spans="1:2">
      <c r="A132" s="1">
        <v>2.5083751598787042E-2</v>
      </c>
      <c r="B132" s="1">
        <v>206.0682575183782</v>
      </c>
    </row>
    <row r="133" spans="1:2">
      <c r="A133" s="1">
        <v>2.5379041002856366E-2</v>
      </c>
      <c r="B133" s="1">
        <v>206.28258383687393</v>
      </c>
    </row>
    <row r="134" spans="1:2">
      <c r="A134" s="1">
        <v>2.5667193242245263E-2</v>
      </c>
      <c r="B134" s="1">
        <v>206.34258122777456</v>
      </c>
    </row>
    <row r="135" spans="1:2">
      <c r="A135" s="1">
        <v>2.5941130653437644E-2</v>
      </c>
      <c r="B135" s="1">
        <v>206.51634869847177</v>
      </c>
    </row>
    <row r="136" spans="1:2">
      <c r="A136" s="1">
        <v>2.6210593577060362E-2</v>
      </c>
      <c r="B136" s="1">
        <v>206.66410346710759</v>
      </c>
    </row>
    <row r="137" spans="1:2">
      <c r="A137" s="1">
        <v>2.6425598059884294E-2</v>
      </c>
      <c r="B137" s="1">
        <v>206.81710009006312</v>
      </c>
    </row>
    <row r="138" spans="1:2">
      <c r="A138" s="1">
        <v>2.6670124045469625E-2</v>
      </c>
      <c r="B138" s="1">
        <v>207.14851632942455</v>
      </c>
    </row>
    <row r="139" spans="1:2">
      <c r="A139" s="1">
        <v>2.6939494742287552E-2</v>
      </c>
      <c r="B139" s="1">
        <v>207.3703341313855</v>
      </c>
    </row>
    <row r="140" spans="1:2">
      <c r="A140" s="1">
        <v>2.7244340033373907E-2</v>
      </c>
      <c r="B140" s="1">
        <v>207.6915069137639</v>
      </c>
    </row>
    <row r="141" spans="1:2">
      <c r="A141" s="1">
        <v>2.7552127657044338E-2</v>
      </c>
      <c r="B141" s="1">
        <v>207.68949753627473</v>
      </c>
    </row>
    <row r="142" spans="1:2">
      <c r="A142" s="1">
        <v>2.7863892933560827E-2</v>
      </c>
      <c r="B142" s="1">
        <v>207.86018541755914</v>
      </c>
    </row>
    <row r="143" spans="1:2">
      <c r="A143" s="1">
        <v>2.814889756134805E-2</v>
      </c>
      <c r="B143" s="1">
        <v>207.96834234502177</v>
      </c>
    </row>
    <row r="144" spans="1:2">
      <c r="A144" s="1">
        <v>2.8400102552647279E-2</v>
      </c>
      <c r="B144" s="1">
        <v>208.07473014665149</v>
      </c>
    </row>
    <row r="145" spans="1:2">
      <c r="A145" s="1">
        <v>2.8635620061928976E-2</v>
      </c>
      <c r="B145" s="1">
        <v>208.24102797494319</v>
      </c>
    </row>
    <row r="146" spans="1:2">
      <c r="A146" s="1">
        <v>2.886203984316018E-2</v>
      </c>
      <c r="B146" s="1">
        <v>208.47446522064607</v>
      </c>
    </row>
    <row r="147" spans="1:2">
      <c r="A147" s="1">
        <v>2.9139832929811524E-2</v>
      </c>
      <c r="B147" s="1">
        <v>208.74402757903533</v>
      </c>
    </row>
    <row r="148" spans="1:2">
      <c r="A148" s="1">
        <v>2.944568081551964E-2</v>
      </c>
      <c r="B148" s="1">
        <v>209.09724119594279</v>
      </c>
    </row>
    <row r="149" spans="1:2">
      <c r="A149" s="1">
        <v>2.9700833709082608E-2</v>
      </c>
      <c r="B149" s="1">
        <v>208.9632244538364</v>
      </c>
    </row>
    <row r="150" spans="1:2">
      <c r="A150" s="1">
        <v>2.9972953359700003E-2</v>
      </c>
      <c r="B150" s="1">
        <v>209.08278241444432</v>
      </c>
    </row>
    <row r="151" spans="1:2">
      <c r="A151" s="1">
        <v>3.0219987319368549E-2</v>
      </c>
      <c r="B151" s="1">
        <v>209.2940509845869</v>
      </c>
    </row>
    <row r="152" spans="1:2">
      <c r="A152" s="1">
        <v>3.0492294398653953E-2</v>
      </c>
      <c r="B152" s="1">
        <v>209.60639997886054</v>
      </c>
    </row>
    <row r="153" spans="1:2">
      <c r="A153" s="1">
        <v>3.0769885181345887E-2</v>
      </c>
      <c r="B153" s="1">
        <v>209.85071407227673</v>
      </c>
    </row>
    <row r="154" spans="1:2">
      <c r="A154" s="1">
        <v>3.1075078554244406E-2</v>
      </c>
      <c r="B154" s="1">
        <v>209.87694518493478</v>
      </c>
    </row>
    <row r="155" spans="1:2">
      <c r="A155" s="1">
        <v>3.1349001090145906E-2</v>
      </c>
      <c r="B155" s="1">
        <v>210.00093688065476</v>
      </c>
    </row>
    <row r="156" spans="1:2">
      <c r="A156" s="1">
        <v>3.1581174633983133E-2</v>
      </c>
      <c r="B156" s="1">
        <v>210.08777693388404</v>
      </c>
    </row>
    <row r="157" spans="1:2">
      <c r="A157" s="1">
        <v>3.1846389174461281E-2</v>
      </c>
      <c r="B157" s="1">
        <v>210.30186300072344</v>
      </c>
    </row>
    <row r="158" spans="1:2">
      <c r="A158" s="1">
        <v>3.2107164928068685E-2</v>
      </c>
      <c r="B158" s="1">
        <v>210.4882109217879</v>
      </c>
    </row>
    <row r="159" spans="1:2">
      <c r="A159" s="1">
        <v>3.2373563541720253E-2</v>
      </c>
      <c r="B159" s="1">
        <v>210.71933301516623</v>
      </c>
    </row>
    <row r="160" spans="1:2">
      <c r="A160" s="1">
        <v>3.2694230192444433E-2</v>
      </c>
      <c r="B160" s="1">
        <v>210.83006718766936</v>
      </c>
    </row>
    <row r="161" spans="1:2">
      <c r="A161" s="1">
        <v>3.2952456321153352E-2</v>
      </c>
      <c r="B161" s="1">
        <v>210.93761256546136</v>
      </c>
    </row>
    <row r="162" spans="1:2">
      <c r="A162" s="1">
        <v>3.3218152821063975E-2</v>
      </c>
      <c r="B162" s="1">
        <v>211.03930453926304</v>
      </c>
    </row>
    <row r="163" spans="1:2">
      <c r="A163" s="1">
        <v>3.3472672027225377E-2</v>
      </c>
      <c r="B163" s="1">
        <v>211.2732004472189</v>
      </c>
    </row>
    <row r="164" spans="1:2">
      <c r="A164" s="1">
        <v>3.3760776665682661E-2</v>
      </c>
      <c r="B164" s="1">
        <v>211.45863104377742</v>
      </c>
    </row>
    <row r="165" spans="1:2">
      <c r="A165" s="1">
        <v>3.4018211428903773E-2</v>
      </c>
      <c r="B165" s="1">
        <v>211.5908568189912</v>
      </c>
    </row>
    <row r="166" spans="1:2">
      <c r="A166" s="1">
        <v>3.4330128433389881E-2</v>
      </c>
      <c r="B166" s="1">
        <v>211.95564619752128</v>
      </c>
    </row>
    <row r="167" spans="1:2">
      <c r="A167" s="1">
        <v>3.4652496817418318E-2</v>
      </c>
      <c r="B167" s="1">
        <v>211.89949283312171</v>
      </c>
    </row>
    <row r="168" spans="1:2">
      <c r="A168" s="1">
        <v>3.4860325459804747E-2</v>
      </c>
      <c r="B168" s="1">
        <v>212.00363100560594</v>
      </c>
    </row>
    <row r="169" spans="1:2">
      <c r="A169" s="1">
        <v>3.5070168216609209E-2</v>
      </c>
      <c r="B169" s="1">
        <v>212.47836827849116</v>
      </c>
    </row>
    <row r="170" spans="1:2">
      <c r="A170" s="1">
        <v>3.5352530992693428E-2</v>
      </c>
      <c r="B170" s="1">
        <v>212.53061209321061</v>
      </c>
    </row>
    <row r="171" spans="1:2">
      <c r="A171" s="1">
        <v>3.5706348717212642E-2</v>
      </c>
      <c r="B171" s="1">
        <v>212.65198286177073</v>
      </c>
    </row>
    <row r="172" spans="1:2">
      <c r="A172" s="1">
        <v>3.5985435954191507E-2</v>
      </c>
      <c r="B172" s="1">
        <v>212.6539703982003</v>
      </c>
    </row>
    <row r="173" spans="1:2">
      <c r="A173" s="1">
        <v>3.6184916583200243E-2</v>
      </c>
      <c r="B173" s="1">
        <v>212.74904453092338</v>
      </c>
    </row>
    <row r="174" spans="1:2">
      <c r="A174" s="1">
        <v>3.6437115243946425E-2</v>
      </c>
      <c r="B174" s="1">
        <v>212.96784826665049</v>
      </c>
    </row>
    <row r="175" spans="1:2">
      <c r="A175" s="1">
        <v>3.6704102919126659E-2</v>
      </c>
      <c r="B175" s="1">
        <v>213.14281699562929</v>
      </c>
    </row>
    <row r="176" spans="1:2">
      <c r="A176" s="1">
        <v>3.6944413247207882E-2</v>
      </c>
      <c r="B176" s="1">
        <v>214.30069893272622</v>
      </c>
    </row>
    <row r="177" spans="1:2">
      <c r="A177" s="1">
        <v>3.7381624828817087E-2</v>
      </c>
      <c r="B177" s="1">
        <v>212.28064116534111</v>
      </c>
    </row>
    <row r="178" spans="1:2">
      <c r="A178" s="1">
        <v>3.7592737935483393E-2</v>
      </c>
      <c r="B178" s="1">
        <v>213.32239418819751</v>
      </c>
    </row>
    <row r="179" spans="1:2">
      <c r="A179" s="1">
        <v>3.7815191964101519E-2</v>
      </c>
      <c r="B179" s="1">
        <v>213.87643634872751</v>
      </c>
    </row>
    <row r="180" spans="1:2">
      <c r="A180" s="1">
        <v>3.8076473477607058E-2</v>
      </c>
      <c r="B180" s="1">
        <v>214.38312709190308</v>
      </c>
    </row>
    <row r="181" spans="1:2">
      <c r="A181" s="1">
        <v>3.8395518721598798E-2</v>
      </c>
      <c r="B181" s="1">
        <v>214.55580250961708</v>
      </c>
    </row>
    <row r="182" spans="1:2">
      <c r="A182" s="1">
        <v>3.8659924046239816E-2</v>
      </c>
      <c r="B182" s="1">
        <v>214.66380654966204</v>
      </c>
    </row>
    <row r="183" spans="1:2">
      <c r="A183" s="1">
        <v>3.8958563365869968E-2</v>
      </c>
      <c r="B183" s="1">
        <v>214.63694204627367</v>
      </c>
    </row>
    <row r="184" spans="1:2">
      <c r="A184" s="1">
        <v>3.9177444349560345E-2</v>
      </c>
      <c r="B184" s="1">
        <v>214.77604775528206</v>
      </c>
    </row>
    <row r="185" spans="1:2">
      <c r="A185" s="1">
        <v>3.9412093141840604E-2</v>
      </c>
      <c r="B185" s="1">
        <v>215.0342309215857</v>
      </c>
    </row>
    <row r="186" spans="1:2">
      <c r="A186" s="1">
        <v>3.9679039166205569E-2</v>
      </c>
      <c r="B186" s="1">
        <v>215.20546482936177</v>
      </c>
    </row>
    <row r="187" spans="1:2">
      <c r="A187" s="1">
        <v>3.9949709963467368E-2</v>
      </c>
      <c r="B187" s="1">
        <v>215.37263630004009</v>
      </c>
    </row>
    <row r="188" spans="1:2">
      <c r="A188" s="1">
        <v>4.0231412276625647E-2</v>
      </c>
      <c r="B188" s="1">
        <v>215.45019390291162</v>
      </c>
    </row>
    <row r="189" spans="1:2">
      <c r="A189" s="1">
        <v>4.0503118394149683E-2</v>
      </c>
      <c r="B189" s="1">
        <v>215.59624506889355</v>
      </c>
    </row>
    <row r="190" spans="1:2">
      <c r="A190" s="1">
        <v>4.0836336815522692E-2</v>
      </c>
      <c r="B190" s="1">
        <v>215.83667145368932</v>
      </c>
    </row>
    <row r="191" spans="1:2">
      <c r="A191" s="1">
        <v>4.1102675928009938E-2</v>
      </c>
      <c r="B191" s="1">
        <v>215.79030288401987</v>
      </c>
    </row>
    <row r="192" spans="1:2">
      <c r="A192" s="1">
        <v>4.1344119753274525E-2</v>
      </c>
      <c r="B192" s="1">
        <v>215.86364516237597</v>
      </c>
    </row>
    <row r="193" spans="1:2">
      <c r="A193" s="1">
        <v>4.1592852471189441E-2</v>
      </c>
      <c r="B193" s="1">
        <v>215.9780486329029</v>
      </c>
    </row>
    <row r="194" spans="1:2">
      <c r="A194" s="1">
        <v>4.183488535798268E-2</v>
      </c>
      <c r="B194" s="1">
        <v>216.15694875262147</v>
      </c>
    </row>
    <row r="195" spans="1:2">
      <c r="A195" s="1">
        <v>4.2129933782335767E-2</v>
      </c>
      <c r="B195" s="1">
        <v>216.48242422375395</v>
      </c>
    </row>
    <row r="196" spans="1:2">
      <c r="A196" s="1">
        <v>4.2458737217303699E-2</v>
      </c>
      <c r="B196" s="1">
        <v>216.92415965548491</v>
      </c>
    </row>
    <row r="197" spans="1:2">
      <c r="A197" s="1">
        <v>4.2779984004381745E-2</v>
      </c>
      <c r="B197" s="1">
        <v>216.5383591775568</v>
      </c>
    </row>
    <row r="198" spans="1:2">
      <c r="A198" s="1">
        <v>4.302645567804575E-2</v>
      </c>
      <c r="B198" s="1">
        <v>216.60868738967912</v>
      </c>
    </row>
    <row r="199" spans="1:2">
      <c r="A199" s="1">
        <v>4.3235221463773003E-2</v>
      </c>
      <c r="B199" s="1">
        <v>216.68143995942427</v>
      </c>
    </row>
    <row r="200" spans="1:2">
      <c r="A200" s="1">
        <v>4.3477569706737947E-2</v>
      </c>
      <c r="B200" s="1">
        <v>216.90828120510824</v>
      </c>
    </row>
    <row r="201" spans="1:2">
      <c r="A201" s="1">
        <v>4.3712486254258297E-2</v>
      </c>
      <c r="B201" s="1">
        <v>217.09569933809627</v>
      </c>
    </row>
    <row r="202" spans="1:2">
      <c r="A202" s="1">
        <v>4.3959112630950092E-2</v>
      </c>
      <c r="B202" s="1">
        <v>217.20612773576411</v>
      </c>
    </row>
    <row r="203" spans="1:2">
      <c r="A203" s="1">
        <v>4.4237328175869332E-2</v>
      </c>
      <c r="B203" s="1">
        <v>217.54204323341659</v>
      </c>
    </row>
    <row r="204" spans="1:2">
      <c r="A204" s="1">
        <v>4.4565596100356826E-2</v>
      </c>
      <c r="B204" s="1">
        <v>217.63893017409191</v>
      </c>
    </row>
    <row r="205" spans="1:2">
      <c r="A205" s="1">
        <v>4.4867856065846042E-2</v>
      </c>
      <c r="B205" s="1">
        <v>217.57017451826553</v>
      </c>
    </row>
    <row r="206" spans="1:2">
      <c r="A206" s="1">
        <v>4.5115731966992215E-2</v>
      </c>
      <c r="B206" s="1">
        <v>217.63976013435922</v>
      </c>
    </row>
    <row r="207" spans="1:2">
      <c r="A207" s="1">
        <v>4.5384082218839071E-2</v>
      </c>
      <c r="B207" s="1">
        <v>217.74715262473356</v>
      </c>
    </row>
    <row r="208" spans="1:2">
      <c r="A208" s="1">
        <v>4.5644721119767979E-2</v>
      </c>
      <c r="B208" s="1">
        <v>217.88593071784695</v>
      </c>
    </row>
    <row r="209" spans="1:2">
      <c r="A209" s="1">
        <v>4.5929053384396817E-2</v>
      </c>
      <c r="B209" s="1">
        <v>218.05227222825798</v>
      </c>
    </row>
    <row r="210" spans="1:2">
      <c r="A210" s="1">
        <v>4.6174001828250037E-2</v>
      </c>
      <c r="B210" s="1">
        <v>218.17801120875117</v>
      </c>
    </row>
    <row r="211" spans="1:2">
      <c r="A211" s="1">
        <v>4.6478707291599745E-2</v>
      </c>
      <c r="B211" s="1">
        <v>218.28643022892976</v>
      </c>
    </row>
    <row r="212" spans="1:2">
      <c r="A212" s="1">
        <v>4.674617692621217E-2</v>
      </c>
      <c r="B212" s="1">
        <v>218.38678989809188</v>
      </c>
    </row>
    <row r="213" spans="1:2">
      <c r="A213" s="1">
        <v>4.7001561874316852E-2</v>
      </c>
      <c r="B213" s="1">
        <v>218.43121461345115</v>
      </c>
    </row>
    <row r="214" spans="1:2">
      <c r="A214" s="1">
        <v>4.7276778560545615E-2</v>
      </c>
      <c r="B214" s="1">
        <v>218.55542471976776</v>
      </c>
    </row>
    <row r="215" spans="1:2">
      <c r="A215" s="1">
        <v>4.7529842963235321E-2</v>
      </c>
      <c r="B215" s="1">
        <v>218.67773465389354</v>
      </c>
    </row>
    <row r="216" spans="1:2">
      <c r="A216" s="1">
        <v>4.7796449830962671E-2</v>
      </c>
      <c r="B216" s="1">
        <v>218.82590440266304</v>
      </c>
    </row>
    <row r="217" spans="1:2">
      <c r="A217" s="1">
        <v>4.8111443045652624E-2</v>
      </c>
      <c r="B217" s="1">
        <v>219.09874292000208</v>
      </c>
    </row>
    <row r="218" spans="1:2">
      <c r="A218" s="1">
        <v>4.8404504131111789E-2</v>
      </c>
      <c r="B218" s="1">
        <v>218.98894791306458</v>
      </c>
    </row>
    <row r="219" spans="1:2">
      <c r="A219" s="1">
        <v>4.8659413069900598E-2</v>
      </c>
      <c r="B219" s="1">
        <v>218.96638609843032</v>
      </c>
    </row>
    <row r="220" spans="1:2">
      <c r="A220" s="1">
        <v>4.8914803968121631E-2</v>
      </c>
      <c r="B220" s="1">
        <v>219.07871466828902</v>
      </c>
    </row>
    <row r="221" spans="1:2">
      <c r="A221" s="1">
        <v>4.9200814165588802E-2</v>
      </c>
      <c r="B221" s="1">
        <v>219.40764102684861</v>
      </c>
    </row>
    <row r="222" spans="1:2">
      <c r="A222" s="1">
        <v>4.9473037943243967E-2</v>
      </c>
      <c r="B222" s="1">
        <v>219.4371264573968</v>
      </c>
    </row>
    <row r="223" spans="1:2">
      <c r="A223" s="1">
        <v>4.9762445657203551E-2</v>
      </c>
      <c r="B223" s="1">
        <v>219.65866032558205</v>
      </c>
    </row>
    <row r="224" spans="1:2">
      <c r="A224" s="1">
        <v>5.0038798815674364E-2</v>
      </c>
      <c r="B224" s="1">
        <v>219.48111435156272</v>
      </c>
    </row>
    <row r="225" spans="1:2">
      <c r="A225" s="1">
        <v>5.0282997544854782E-2</v>
      </c>
      <c r="B225" s="1">
        <v>219.56694971604742</v>
      </c>
    </row>
    <row r="226" spans="1:2">
      <c r="A226" s="1">
        <v>5.0541315900368748E-2</v>
      </c>
      <c r="B226" s="1">
        <v>219.64546832554421</v>
      </c>
    </row>
    <row r="227" spans="1:2">
      <c r="A227" s="1">
        <v>5.0803882639027277E-2</v>
      </c>
      <c r="B227" s="1">
        <v>219.86058092218789</v>
      </c>
    </row>
    <row r="228" spans="1:2">
      <c r="A228" s="1">
        <v>5.1031682847274683E-2</v>
      </c>
      <c r="B228" s="1">
        <v>219.98583939936844</v>
      </c>
    </row>
    <row r="229" spans="1:2">
      <c r="A229" s="1">
        <v>5.1312974602398038E-2</v>
      </c>
      <c r="B229" s="1">
        <v>220.10948163813376</v>
      </c>
    </row>
    <row r="230" spans="1:2">
      <c r="A230" s="1">
        <v>5.1595480181276847E-2</v>
      </c>
      <c r="B230" s="1">
        <v>220.16753517472418</v>
      </c>
    </row>
    <row r="231" spans="1:2">
      <c r="A231" s="1">
        <v>5.1862039448072557E-2</v>
      </c>
      <c r="B231" s="1">
        <v>220.21346692320034</v>
      </c>
    </row>
    <row r="232" spans="1:2">
      <c r="A232" s="1">
        <v>5.2139189922147278E-2</v>
      </c>
      <c r="B232" s="1">
        <v>220.35521540042819</v>
      </c>
    </row>
    <row r="233" spans="1:2">
      <c r="A233" s="1">
        <v>5.2427056555946774E-2</v>
      </c>
      <c r="B233" s="1">
        <v>220.51354124194208</v>
      </c>
    </row>
    <row r="234" spans="1:2">
      <c r="A234" s="1">
        <v>5.2751915063709118E-2</v>
      </c>
      <c r="B234" s="1">
        <v>220.55870855332995</v>
      </c>
    </row>
    <row r="235" spans="1:2">
      <c r="A235" s="1">
        <v>5.301843267968958E-2</v>
      </c>
      <c r="B235" s="1">
        <v>220.55654628842305</v>
      </c>
    </row>
    <row r="236" spans="1:2">
      <c r="A236" s="1">
        <v>5.3294607334666663E-2</v>
      </c>
      <c r="B236" s="1">
        <v>220.61178232831665</v>
      </c>
    </row>
    <row r="237" spans="1:2">
      <c r="A237" s="1">
        <v>5.3557751234620886E-2</v>
      </c>
      <c r="B237" s="1">
        <v>220.71399848755033</v>
      </c>
    </row>
    <row r="238" spans="1:2">
      <c r="A238" s="1">
        <v>5.3826970203469202E-2</v>
      </c>
      <c r="B238" s="1">
        <v>220.78048267317149</v>
      </c>
    </row>
    <row r="239" spans="1:2">
      <c r="A239" s="1">
        <v>5.4071948397904697E-2</v>
      </c>
      <c r="B239" s="1">
        <v>220.81424895141407</v>
      </c>
    </row>
    <row r="240" spans="1:2">
      <c r="A240" s="1">
        <v>5.4332468296504732E-2</v>
      </c>
      <c r="B240" s="1">
        <v>220.92430605106762</v>
      </c>
    </row>
    <row r="241" spans="1:2">
      <c r="A241" s="1">
        <v>5.4578910219586448E-2</v>
      </c>
      <c r="B241" s="1">
        <v>220.95355122995946</v>
      </c>
    </row>
    <row r="242" spans="1:2">
      <c r="A242" s="1">
        <v>5.4812517741488126E-2</v>
      </c>
      <c r="B242" s="1">
        <v>221.06847888591832</v>
      </c>
    </row>
    <row r="243" spans="1:2">
      <c r="A243" s="1">
        <v>5.5099884565505811E-2</v>
      </c>
      <c r="B243" s="1">
        <v>221.49997086066625</v>
      </c>
    </row>
    <row r="244" spans="1:2">
      <c r="A244" s="1">
        <v>5.5436244648363886E-2</v>
      </c>
      <c r="B244" s="1">
        <v>221.3944785424828</v>
      </c>
    </row>
    <row r="245" spans="1:2">
      <c r="A245" s="1">
        <v>5.5735946063780101E-2</v>
      </c>
      <c r="B245" s="1">
        <v>221.28387541633765</v>
      </c>
    </row>
    <row r="246" spans="1:2">
      <c r="A246" s="1">
        <v>5.5997858289629297E-2</v>
      </c>
      <c r="B246" s="1">
        <v>221.29785369452344</v>
      </c>
    </row>
    <row r="247" spans="1:2">
      <c r="A247" s="1">
        <v>5.6227907641894372E-2</v>
      </c>
      <c r="B247" s="1">
        <v>221.3030300256641</v>
      </c>
    </row>
    <row r="248" spans="1:2">
      <c r="A248" s="1">
        <v>5.6481156498193678E-2</v>
      </c>
      <c r="B248" s="1">
        <v>221.45956490028544</v>
      </c>
    </row>
    <row r="249" spans="1:2">
      <c r="A249" s="1">
        <v>5.6707344224883424E-2</v>
      </c>
      <c r="B249" s="1">
        <v>221.71803200036476</v>
      </c>
    </row>
    <row r="250" spans="1:2">
      <c r="A250" s="1">
        <v>5.7017398842920855E-2</v>
      </c>
      <c r="B250" s="1">
        <v>221.82007343112105</v>
      </c>
    </row>
    <row r="251" spans="1:2">
      <c r="A251" s="1">
        <v>5.7295495385510931E-2</v>
      </c>
      <c r="B251" s="1">
        <v>221.8417179212494</v>
      </c>
    </row>
    <row r="252" spans="1:2">
      <c r="A252" s="1">
        <v>5.7567421657343701E-2</v>
      </c>
      <c r="B252" s="1">
        <v>221.83044793446211</v>
      </c>
    </row>
    <row r="253" spans="1:2">
      <c r="A253" s="1">
        <v>5.7838473262058404E-2</v>
      </c>
      <c r="B253" s="1">
        <v>221.90804921945295</v>
      </c>
    </row>
    <row r="254" spans="1:2">
      <c r="A254" s="1">
        <v>5.8095708696378527E-2</v>
      </c>
      <c r="B254" s="1">
        <v>221.94209943147115</v>
      </c>
    </row>
    <row r="255" spans="1:2">
      <c r="A255" s="1">
        <v>5.8377666864544181E-2</v>
      </c>
      <c r="B255" s="1">
        <v>222.02893948470046</v>
      </c>
    </row>
    <row r="256" spans="1:2">
      <c r="A256" s="1">
        <v>5.8653175106478959E-2</v>
      </c>
      <c r="B256" s="1">
        <v>222.10606026637868</v>
      </c>
    </row>
    <row r="257" spans="1:2">
      <c r="A257" s="1">
        <v>5.8916271405501583E-2</v>
      </c>
      <c r="B257" s="1">
        <v>222.12497462404883</v>
      </c>
    </row>
    <row r="258" spans="1:2">
      <c r="A258" s="1">
        <v>5.9153074139936014E-2</v>
      </c>
      <c r="B258" s="1">
        <v>222.15928692878305</v>
      </c>
    </row>
    <row r="259" spans="1:2">
      <c r="A259" s="1">
        <v>5.9431676442424496E-2</v>
      </c>
      <c r="B259" s="1">
        <v>222.37092679693993</v>
      </c>
    </row>
    <row r="260" spans="1:2">
      <c r="A260" s="1">
        <v>5.9674952903555477E-2</v>
      </c>
      <c r="B260" s="1">
        <v>222.35633696908349</v>
      </c>
    </row>
    <row r="261" spans="1:2">
      <c r="A261" s="1">
        <v>5.9973392894284633E-2</v>
      </c>
      <c r="B261" s="1">
        <v>222.42871824081433</v>
      </c>
    </row>
    <row r="262" spans="1:2">
      <c r="A262" s="1">
        <v>6.0249561599145372E-2</v>
      </c>
      <c r="B262" s="1">
        <v>222.45444700910008</v>
      </c>
    </row>
    <row r="263" spans="1:2">
      <c r="A263" s="1">
        <v>6.0516031614194221E-2</v>
      </c>
      <c r="B263" s="1">
        <v>222.54246647955128</v>
      </c>
    </row>
    <row r="264" spans="1:2">
      <c r="A264" s="1">
        <v>6.0802571372025459E-2</v>
      </c>
      <c r="B264" s="1">
        <v>222.59473213533039</v>
      </c>
    </row>
    <row r="265" spans="1:2">
      <c r="A265" s="1">
        <v>6.1057724265588691E-2</v>
      </c>
      <c r="B265" s="1">
        <v>222.66796520838818</v>
      </c>
    </row>
    <row r="266" spans="1:2">
      <c r="A266" s="1">
        <v>6.1336832327975065E-2</v>
      </c>
      <c r="B266" s="1">
        <v>222.72986277147967</v>
      </c>
    </row>
    <row r="267" spans="1:2">
      <c r="A267" s="1">
        <v>6.1599303864770381E-2</v>
      </c>
      <c r="B267" s="1">
        <v>222.83924279828355</v>
      </c>
    </row>
    <row r="268" spans="1:2">
      <c r="A268" s="1">
        <v>6.1917331638849465E-2</v>
      </c>
      <c r="B268" s="1">
        <v>222.88709656001026</v>
      </c>
    </row>
    <row r="269" spans="1:2">
      <c r="A269" s="1">
        <v>6.2199861018194191E-2</v>
      </c>
      <c r="B269" s="1">
        <v>222.87075944738061</v>
      </c>
    </row>
    <row r="270" spans="1:2">
      <c r="A270" s="1">
        <v>6.2463867685033272E-2</v>
      </c>
      <c r="B270" s="1">
        <v>222.90629485145607</v>
      </c>
    </row>
    <row r="271" spans="1:2">
      <c r="A271" s="1">
        <v>6.2734520631945748E-2</v>
      </c>
      <c r="B271" s="1">
        <v>223.00730975240813</v>
      </c>
    </row>
    <row r="272" spans="1:2">
      <c r="A272" s="1">
        <v>6.3015598182877011E-2</v>
      </c>
      <c r="B272" s="1">
        <v>222.896575579905</v>
      </c>
    </row>
    <row r="273" spans="1:2">
      <c r="A273" s="1">
        <v>6.3257648920019574E-2</v>
      </c>
      <c r="B273" s="1">
        <v>223.05964093136623</v>
      </c>
    </row>
    <row r="274" spans="1:2">
      <c r="A274" s="1">
        <v>6.3521721038139564E-2</v>
      </c>
      <c r="B274" s="1">
        <v>223.09493608378537</v>
      </c>
    </row>
    <row r="275" spans="1:2">
      <c r="A275" s="1">
        <v>6.3773083707524755E-2</v>
      </c>
      <c r="B275" s="1">
        <v>223.1568118058172</v>
      </c>
    </row>
    <row r="276" spans="1:2">
      <c r="A276" s="1">
        <v>6.4034472323126257E-2</v>
      </c>
      <c r="B276" s="1">
        <v>223.27820441543702</v>
      </c>
    </row>
    <row r="277" spans="1:2">
      <c r="A277" s="1">
        <v>6.4330508466809946E-2</v>
      </c>
      <c r="B277" s="1">
        <v>223.39555642901871</v>
      </c>
    </row>
    <row r="278" spans="1:2">
      <c r="A278" s="1">
        <v>6.463990262192168E-2</v>
      </c>
      <c r="B278" s="1">
        <v>223.455772230516</v>
      </c>
    </row>
    <row r="279" spans="1:2">
      <c r="A279" s="1">
        <v>6.4904694704131946E-2</v>
      </c>
      <c r="B279" s="1">
        <v>223.34121587257144</v>
      </c>
    </row>
    <row r="280" spans="1:2">
      <c r="A280" s="1">
        <v>6.518255324206422E-2</v>
      </c>
      <c r="B280" s="1">
        <v>223.33199894539268</v>
      </c>
    </row>
    <row r="281" spans="1:2">
      <c r="A281" s="1">
        <v>6.5442382927156262E-2</v>
      </c>
      <c r="B281" s="1">
        <v>223.32592713080572</v>
      </c>
    </row>
    <row r="282" spans="1:2">
      <c r="A282" s="1">
        <v>6.5691710656715668E-2</v>
      </c>
      <c r="B282" s="1">
        <v>223.43910750199137</v>
      </c>
    </row>
    <row r="283" spans="1:2">
      <c r="A283" s="1">
        <v>6.5911983967655241E-2</v>
      </c>
      <c r="B283" s="1">
        <v>223.49373199221429</v>
      </c>
    </row>
    <row r="284" spans="1:2">
      <c r="A284" s="1">
        <v>6.6201653486738579E-2</v>
      </c>
      <c r="B284" s="1">
        <v>223.64744937013876</v>
      </c>
    </row>
    <row r="285" spans="1:2">
      <c r="A285" s="1">
        <v>6.6491085001164088E-2</v>
      </c>
      <c r="B285" s="1">
        <v>223.68440444309249</v>
      </c>
    </row>
    <row r="286" spans="1:2">
      <c r="A286" s="1">
        <v>6.6757965574247888E-2</v>
      </c>
      <c r="B286" s="1">
        <v>223.65129339663986</v>
      </c>
    </row>
    <row r="287" spans="1:2">
      <c r="A287" s="1">
        <v>6.7048283656024193E-2</v>
      </c>
      <c r="B287" s="1">
        <v>223.68722193978931</v>
      </c>
    </row>
    <row r="288" spans="1:2">
      <c r="A288" s="1">
        <v>6.728320020354453E-2</v>
      </c>
      <c r="B288" s="1">
        <v>223.69643886696809</v>
      </c>
    </row>
    <row r="289" spans="1:2">
      <c r="A289" s="1">
        <v>6.7580301418072738E-2</v>
      </c>
      <c r="B289" s="1">
        <v>223.87601605953628</v>
      </c>
    </row>
    <row r="290" spans="1:2">
      <c r="A290" s="1">
        <v>6.7897418824334865E-2</v>
      </c>
      <c r="B290" s="1">
        <v>223.81896721169051</v>
      </c>
    </row>
    <row r="291" spans="1:2">
      <c r="A291" s="1">
        <v>6.8155808581246369E-2</v>
      </c>
      <c r="B291" s="1">
        <v>223.8184648673182</v>
      </c>
    </row>
    <row r="292" spans="1:2">
      <c r="A292" s="1">
        <v>6.8426931587358367E-2</v>
      </c>
      <c r="B292" s="1">
        <v>223.76093551615975</v>
      </c>
    </row>
    <row r="293" spans="1:2">
      <c r="A293" s="1">
        <v>6.8660396306465185E-2</v>
      </c>
      <c r="B293" s="1">
        <v>223.77587480097083</v>
      </c>
    </row>
    <row r="294" spans="1:2">
      <c r="A294" s="1">
        <v>6.8921826572881928E-2</v>
      </c>
      <c r="B294" s="1">
        <v>223.85740747670144</v>
      </c>
    </row>
    <row r="295" spans="1:2">
      <c r="A295" s="1">
        <v>6.9168036441422193E-2</v>
      </c>
      <c r="B295" s="1">
        <v>223.94051270872797</v>
      </c>
    </row>
    <row r="296" spans="1:2">
      <c r="A296" s="1">
        <v>6.9417453422728467E-2</v>
      </c>
      <c r="B296" s="1">
        <v>223.95156428491862</v>
      </c>
    </row>
    <row r="297" spans="1:2">
      <c r="A297" s="1">
        <v>6.9708485518478691E-2</v>
      </c>
      <c r="B297" s="1">
        <v>224.05205500043868</v>
      </c>
    </row>
    <row r="298" spans="1:2">
      <c r="A298" s="1">
        <v>6.9975544595056213E-2</v>
      </c>
      <c r="B298" s="1">
        <v>224.02134647054928</v>
      </c>
    </row>
    <row r="299" spans="1:2">
      <c r="A299" s="1">
        <v>7.0263875337938569E-2</v>
      </c>
      <c r="B299" s="1">
        <v>224.09012396743535</v>
      </c>
    </row>
    <row r="300" spans="1:2">
      <c r="A300" s="1">
        <v>7.0553973265406161E-2</v>
      </c>
      <c r="B300" s="1">
        <v>224.1295689211909</v>
      </c>
    </row>
    <row r="301" spans="1:2">
      <c r="A301" s="1">
        <v>7.0826571900397581E-2</v>
      </c>
      <c r="B301" s="1">
        <v>224.06046380840985</v>
      </c>
    </row>
    <row r="302" spans="1:2">
      <c r="A302" s="1">
        <v>7.1086954946319378E-2</v>
      </c>
      <c r="B302" s="1">
        <v>224.09604289460466</v>
      </c>
    </row>
    <row r="303" spans="1:2">
      <c r="A303" s="1">
        <v>7.1357506741252297E-2</v>
      </c>
      <c r="B303" s="1">
        <v>224.09073551710597</v>
      </c>
    </row>
    <row r="304" spans="1:2">
      <c r="A304" s="1">
        <v>7.1627255270464693E-2</v>
      </c>
      <c r="B304" s="1">
        <v>224.1211164311004</v>
      </c>
    </row>
    <row r="305" spans="1:2">
      <c r="A305" s="1">
        <v>7.1921958588063786E-2</v>
      </c>
      <c r="B305" s="1">
        <v>224.14356904043635</v>
      </c>
    </row>
    <row r="306" spans="1:2">
      <c r="A306" s="1">
        <v>7.217524314506199E-2</v>
      </c>
      <c r="B306" s="1">
        <v>224.14302301394474</v>
      </c>
    </row>
    <row r="307" spans="1:2">
      <c r="A307" s="1">
        <v>7.2469922662195152E-2</v>
      </c>
      <c r="B307" s="1">
        <v>224.15296069609244</v>
      </c>
    </row>
    <row r="308" spans="1:2">
      <c r="A308" s="1">
        <v>7.2719173040240906E-2</v>
      </c>
      <c r="B308" s="1">
        <v>224.16008088154337</v>
      </c>
    </row>
    <row r="309" spans="1:2">
      <c r="A309" s="1">
        <v>7.3016803815132938E-2</v>
      </c>
      <c r="B309" s="1">
        <v>224.20444007372359</v>
      </c>
    </row>
    <row r="310" spans="1:2">
      <c r="A310" s="1">
        <v>7.3254296763075613E-2</v>
      </c>
      <c r="B310" s="1">
        <v>224.16940701402044</v>
      </c>
    </row>
    <row r="311" spans="1:2">
      <c r="A311" s="1">
        <v>7.3548643073688011E-2</v>
      </c>
      <c r="B311" s="1">
        <v>224.13878584836968</v>
      </c>
    </row>
    <row r="312" spans="1:2">
      <c r="A312" s="1">
        <v>7.3776758638107121E-2</v>
      </c>
      <c r="B312" s="1">
        <v>224.18098277564306</v>
      </c>
    </row>
    <row r="313" spans="1:2">
      <c r="A313" s="1">
        <v>7.4055735797931885E-2</v>
      </c>
      <c r="B313" s="1">
        <v>224.20094550417713</v>
      </c>
    </row>
    <row r="314" spans="1:2">
      <c r="A314" s="1">
        <v>7.434058572269156E-2</v>
      </c>
      <c r="B314" s="1">
        <v>224.2634982990586</v>
      </c>
    </row>
    <row r="315" spans="1:2">
      <c r="A315" s="1">
        <v>7.463159996809221E-2</v>
      </c>
      <c r="B315" s="1">
        <v>224.24711750430959</v>
      </c>
    </row>
    <row r="316" spans="1:2">
      <c r="A316" s="1">
        <v>7.4882766283634605E-2</v>
      </c>
      <c r="B316" s="1">
        <v>224.04976168917383</v>
      </c>
    </row>
    <row r="317" spans="1:2">
      <c r="A317" s="1">
        <v>7.515510906361865E-2</v>
      </c>
      <c r="B317" s="1">
        <v>224.16226498750987</v>
      </c>
    </row>
    <row r="318" spans="1:2">
      <c r="A318" s="1">
        <v>7.5405472113440522E-2</v>
      </c>
      <c r="B318" s="1">
        <v>224.21289256381405</v>
      </c>
    </row>
    <row r="319" spans="1:2">
      <c r="A319" s="1">
        <v>7.571702616082307E-2</v>
      </c>
      <c r="B319" s="1">
        <v>224.15547241795397</v>
      </c>
    </row>
    <row r="320" spans="1:2">
      <c r="A320" s="1">
        <v>7.5993587573369395E-2</v>
      </c>
      <c r="B320" s="1">
        <v>224.15684840471289</v>
      </c>
    </row>
    <row r="321" spans="1:2">
      <c r="A321" s="1">
        <v>7.6250239896277466E-2</v>
      </c>
      <c r="B321" s="1">
        <v>224.05956832496358</v>
      </c>
    </row>
    <row r="322" spans="1:2">
      <c r="A322" s="1">
        <v>7.6514234662883832E-2</v>
      </c>
      <c r="B322" s="1">
        <v>224.1154595966471</v>
      </c>
    </row>
    <row r="323" spans="1:2">
      <c r="A323" s="1">
        <v>7.681022915575253E-2</v>
      </c>
      <c r="B323" s="1">
        <v>224.05528747726916</v>
      </c>
    </row>
    <row r="324" spans="1:2">
      <c r="A324" s="1">
        <v>7.7071522569490777E-2</v>
      </c>
      <c r="B324" s="1">
        <v>223.98683759627809</v>
      </c>
    </row>
    <row r="325" spans="1:2">
      <c r="A325" s="1">
        <v>7.7351701652838029E-2</v>
      </c>
      <c r="B325" s="1">
        <v>223.94750184782083</v>
      </c>
    </row>
    <row r="326" spans="1:2">
      <c r="A326" s="1">
        <v>7.7605468169268679E-2</v>
      </c>
      <c r="B326" s="1">
        <v>223.92389166232263</v>
      </c>
    </row>
    <row r="327" spans="1:2">
      <c r="A327" s="1">
        <v>7.7881749926341948E-2</v>
      </c>
      <c r="B327" s="1">
        <v>223.91242510599838</v>
      </c>
    </row>
    <row r="328" spans="1:2">
      <c r="A328" s="1">
        <v>7.8173787591771848E-2</v>
      </c>
      <c r="B328" s="1">
        <v>223.82820597992892</v>
      </c>
    </row>
    <row r="329" spans="1:2">
      <c r="A329" s="1">
        <v>7.8398220034109123E-2</v>
      </c>
      <c r="B329" s="1">
        <v>223.77974066853162</v>
      </c>
    </row>
    <row r="330" spans="1:2">
      <c r="A330" s="1">
        <v>7.8699081722233069E-2</v>
      </c>
      <c r="B330" s="1">
        <v>223.71779942332074</v>
      </c>
    </row>
    <row r="331" spans="1:2">
      <c r="A331" s="1">
        <v>7.8956221954689987E-2</v>
      </c>
      <c r="B331" s="1">
        <v>223.66081609865395</v>
      </c>
    </row>
    <row r="332" spans="1:2">
      <c r="A332" s="1">
        <v>7.9234092392855227E-2</v>
      </c>
      <c r="B332" s="1">
        <v>223.54512400560679</v>
      </c>
    </row>
    <row r="333" spans="1:2">
      <c r="A333" s="1">
        <v>7.9489489241192882E-2</v>
      </c>
      <c r="B333" s="1">
        <v>223.46193140934162</v>
      </c>
    </row>
    <row r="334" spans="1:2">
      <c r="A334" s="1">
        <v>7.9785489684177674E-2</v>
      </c>
      <c r="B334" s="1">
        <v>223.46684564776632</v>
      </c>
    </row>
    <row r="335" spans="1:2">
      <c r="A335" s="1">
        <v>8.0033347734974503E-2</v>
      </c>
      <c r="B335" s="1">
        <v>223.2519514617193</v>
      </c>
    </row>
    <row r="336" spans="1:2">
      <c r="A336" s="1">
        <v>8.0307267295817567E-2</v>
      </c>
      <c r="B336" s="1">
        <v>223.26451007102685</v>
      </c>
    </row>
    <row r="337" spans="1:2">
      <c r="A337" s="1">
        <v>8.0579491073472703E-2</v>
      </c>
      <c r="B337" s="1">
        <v>223.18380735556352</v>
      </c>
    </row>
    <row r="338" spans="1:2">
      <c r="A338" s="1">
        <v>8.0851964756018607E-2</v>
      </c>
      <c r="B338" s="1">
        <v>223.10731996461558</v>
      </c>
    </row>
    <row r="339" spans="1:2">
      <c r="A339" s="1">
        <v>8.1148875566820378E-2</v>
      </c>
      <c r="B339" s="1">
        <v>222.97612071920608</v>
      </c>
    </row>
    <row r="340" spans="1:2">
      <c r="A340" s="1">
        <v>8.1409913125551514E-2</v>
      </c>
      <c r="B340" s="1">
        <v>222.83009139428381</v>
      </c>
    </row>
    <row r="341" spans="1:2">
      <c r="A341" s="1">
        <v>8.1712440846280834E-2</v>
      </c>
      <c r="B341" s="1">
        <v>222.72394384431038</v>
      </c>
    </row>
    <row r="342" spans="1:2">
      <c r="A342" s="1">
        <v>8.1980440041257346E-2</v>
      </c>
      <c r="B342" s="1">
        <v>222.61912859897654</v>
      </c>
    </row>
    <row r="343" spans="1:2">
      <c r="A343" s="1">
        <v>8.2261041582872466E-2</v>
      </c>
      <c r="B343" s="1">
        <v>222.46215690316194</v>
      </c>
    </row>
    <row r="344" spans="1:2">
      <c r="A344" s="1">
        <v>8.251318966762887E-2</v>
      </c>
      <c r="B344" s="1">
        <v>222.27781835958669</v>
      </c>
    </row>
    <row r="345" spans="1:2">
      <c r="A345" s="1">
        <v>8.2753675524145406E-2</v>
      </c>
      <c r="B345" s="1">
        <v>222.23546854489564</v>
      </c>
    </row>
    <row r="346" spans="1:2">
      <c r="A346" s="1">
        <v>8.3026589515308516E-2</v>
      </c>
      <c r="B346" s="1">
        <v>222.127901326044</v>
      </c>
    </row>
    <row r="347" spans="1:2">
      <c r="A347" s="1">
        <v>8.3312712764988237E-2</v>
      </c>
      <c r="B347" s="1">
        <v>222.01378178929272</v>
      </c>
    </row>
    <row r="348" spans="1:2">
      <c r="A348" s="1">
        <v>8.3604744480302029E-2</v>
      </c>
      <c r="B348" s="1">
        <v>221.77735231841569</v>
      </c>
    </row>
    <row r="349" spans="1:2">
      <c r="A349" s="1">
        <v>8.3831491517937923E-2</v>
      </c>
      <c r="B349" s="1">
        <v>221.58010570857826</v>
      </c>
    </row>
    <row r="350" spans="1:2">
      <c r="A350" s="1">
        <v>8.4089673020773387E-2</v>
      </c>
      <c r="B350" s="1">
        <v>221.50021111232257</v>
      </c>
    </row>
    <row r="351" spans="1:2">
      <c r="A351" s="1">
        <v>8.4351490044759378E-2</v>
      </c>
      <c r="B351" s="1">
        <v>221.48125307253309</v>
      </c>
    </row>
    <row r="352" spans="1:2">
      <c r="A352" s="1">
        <v>8.4636577974177105E-2</v>
      </c>
      <c r="B352" s="1">
        <v>221.33266834362993</v>
      </c>
    </row>
    <row r="353" spans="1:2">
      <c r="A353" s="1">
        <v>8.4919303707364654E-2</v>
      </c>
      <c r="B353" s="1">
        <v>221.09955871382206</v>
      </c>
    </row>
    <row r="354" spans="1:2">
      <c r="A354" s="1">
        <v>8.5196977791686834E-2</v>
      </c>
      <c r="B354" s="1">
        <v>220.92218746828004</v>
      </c>
    </row>
    <row r="355" spans="1:2">
      <c r="A355" s="1">
        <v>8.5457271585861777E-2</v>
      </c>
      <c r="B355" s="1">
        <v>220.62355465947624</v>
      </c>
    </row>
    <row r="356" spans="1:2">
      <c r="A356" s="1">
        <v>8.5638666835923874E-2</v>
      </c>
      <c r="B356" s="1">
        <v>220.54739488442331</v>
      </c>
    </row>
    <row r="357" spans="1:2">
      <c r="A357" s="1">
        <v>8.5902155842632097E-2</v>
      </c>
      <c r="B357" s="1">
        <v>220.5701314275349</v>
      </c>
    </row>
    <row r="358" spans="1:2">
      <c r="A358" s="1">
        <v>8.6200054372764207E-2</v>
      </c>
      <c r="B358" s="1">
        <v>220.47036146698375</v>
      </c>
    </row>
    <row r="359" spans="1:2">
      <c r="A359" s="1">
        <v>8.6513452956246101E-2</v>
      </c>
      <c r="B359" s="1">
        <v>220.24105218155762</v>
      </c>
    </row>
    <row r="360" spans="1:2">
      <c r="A360" s="1">
        <v>8.6826381480528222E-2</v>
      </c>
      <c r="B360" s="1">
        <v>219.96074402181299</v>
      </c>
    </row>
    <row r="361" spans="1:2">
      <c r="A361" s="1">
        <v>8.7095350544485764E-2</v>
      </c>
      <c r="B361" s="1">
        <v>219.61292514664291</v>
      </c>
    </row>
    <row r="362" spans="1:2">
      <c r="A362" s="1">
        <v>8.7327220632384281E-2</v>
      </c>
      <c r="B362" s="1">
        <v>219.4798038879828</v>
      </c>
    </row>
    <row r="363" spans="1:2">
      <c r="A363" s="1">
        <v>8.75709136016668E-2</v>
      </c>
      <c r="B363" s="1">
        <v>219.53816319940853</v>
      </c>
    </row>
    <row r="364" spans="1:2">
      <c r="A364" s="1">
        <v>8.7881491829951683E-2</v>
      </c>
      <c r="B364" s="1">
        <v>219.39608710628565</v>
      </c>
    </row>
    <row r="365" spans="1:2">
      <c r="A365" s="1">
        <v>8.8173773450155993E-2</v>
      </c>
      <c r="B365" s="1">
        <v>219.06770677421767</v>
      </c>
    </row>
    <row r="366" spans="1:2">
      <c r="A366" s="1">
        <v>8.8433323479774978E-2</v>
      </c>
      <c r="B366" s="1">
        <v>218.88035416440863</v>
      </c>
    </row>
    <row r="367" spans="1:2">
      <c r="A367" s="1">
        <v>8.8696157973673612E-2</v>
      </c>
      <c r="B367" s="1">
        <v>218.74911123687977</v>
      </c>
    </row>
    <row r="368" spans="1:2">
      <c r="A368" s="1">
        <v>8.8959831433991651E-2</v>
      </c>
      <c r="B368" s="1">
        <v>218.42239082534635</v>
      </c>
    </row>
    <row r="369" spans="1:2">
      <c r="A369" s="1">
        <v>8.9196247410857091E-2</v>
      </c>
      <c r="B369" s="1">
        <v>218.29027425543092</v>
      </c>
    </row>
    <row r="370" spans="1:2">
      <c r="A370" s="1">
        <v>8.9464556011888685E-2</v>
      </c>
      <c r="B370" s="1">
        <v>218.29272045411338</v>
      </c>
    </row>
    <row r="371" spans="1:2">
      <c r="A371" s="1">
        <v>8.9748727623373367E-2</v>
      </c>
      <c r="B371" s="1">
        <v>218.02588822818228</v>
      </c>
    </row>
    <row r="372" spans="1:2">
      <c r="A372" s="1">
        <v>9.0029448167317394E-2</v>
      </c>
      <c r="B372" s="1">
        <v>217.71297136635732</v>
      </c>
    </row>
    <row r="373" spans="1:2">
      <c r="A373" s="1">
        <v>9.0254005562100184E-2</v>
      </c>
      <c r="B373" s="1">
        <v>217.40813569660858</v>
      </c>
    </row>
    <row r="374" spans="1:2">
      <c r="A374" s="1">
        <v>9.0495651691324175E-2</v>
      </c>
      <c r="B374" s="1">
        <v>217.53605878306831</v>
      </c>
    </row>
    <row r="375" spans="1:2">
      <c r="A375" s="1">
        <v>9.0767821917931354E-2</v>
      </c>
      <c r="B375" s="1">
        <v>217.37906524619405</v>
      </c>
    </row>
    <row r="376" spans="1:2">
      <c r="A376" s="1">
        <v>9.1085760440263591E-2</v>
      </c>
      <c r="B376" s="1">
        <v>217.11515972225808</v>
      </c>
    </row>
    <row r="377" spans="1:2">
      <c r="A377" s="1">
        <v>9.1376471229725489E-2</v>
      </c>
      <c r="B377" s="1">
        <v>216.52719839606783</v>
      </c>
    </row>
    <row r="378" spans="1:2">
      <c r="A378" s="1">
        <v>9.1571147139701478E-2</v>
      </c>
      <c r="B378" s="1">
        <v>216.66717774746286</v>
      </c>
    </row>
    <row r="379" spans="1:2">
      <c r="A379" s="1">
        <v>9.1860739307271164E-2</v>
      </c>
      <c r="B379" s="1">
        <v>216.65461913815525</v>
      </c>
    </row>
    <row r="380" spans="1:2">
      <c r="A380" s="1">
        <v>9.2184854050477313E-2</v>
      </c>
      <c r="B380" s="1">
        <v>216.39733145529789</v>
      </c>
    </row>
    <row r="381" spans="1:2">
      <c r="A381" s="1">
        <v>9.2506124638021034E-2</v>
      </c>
      <c r="B381" s="1">
        <v>215.93600459304716</v>
      </c>
    </row>
    <row r="382" spans="1:2">
      <c r="A382" s="1">
        <v>9.2750603022674738E-2</v>
      </c>
      <c r="B382" s="1">
        <v>215.78193775816806</v>
      </c>
    </row>
    <row r="383" spans="1:2">
      <c r="A383" s="1">
        <v>9.2985192313790418E-2</v>
      </c>
      <c r="B383" s="1">
        <v>215.69974985064746</v>
      </c>
    </row>
    <row r="384" spans="1:2">
      <c r="A384" s="1">
        <v>9.3272249731752521E-2</v>
      </c>
      <c r="B384" s="1">
        <v>215.47378224735013</v>
      </c>
    </row>
    <row r="385" spans="1:2">
      <c r="A385" s="1">
        <v>9.3568946338362158E-2</v>
      </c>
      <c r="B385" s="1">
        <v>215.21077220686047</v>
      </c>
    </row>
    <row r="386" spans="1:2">
      <c r="A386" s="1">
        <v>9.3840176446570348E-2</v>
      </c>
      <c r="B386" s="1">
        <v>214.83248505345725</v>
      </c>
    </row>
    <row r="387" spans="1:2">
      <c r="A387" s="1">
        <v>9.4077038682169337E-2</v>
      </c>
      <c r="B387" s="1">
        <v>214.7643191062418</v>
      </c>
    </row>
    <row r="388" spans="1:2">
      <c r="A388" s="1">
        <v>9.4347304871512855E-2</v>
      </c>
      <c r="B388" s="1">
        <v>214.59664529119118</v>
      </c>
    </row>
    <row r="389" spans="1:2">
      <c r="A389" s="1">
        <v>9.4644786893493704E-2</v>
      </c>
      <c r="B389" s="1">
        <v>214.47693444316562</v>
      </c>
    </row>
    <row r="390" spans="1:2">
      <c r="A390" s="1">
        <v>9.4934700367351452E-2</v>
      </c>
      <c r="B390" s="1">
        <v>214.05968283931949</v>
      </c>
    </row>
    <row r="391" spans="1:2">
      <c r="A391" s="1">
        <v>9.5168742247753707E-2</v>
      </c>
      <c r="B391" s="1">
        <v>213.83814897113422</v>
      </c>
    </row>
    <row r="392" spans="1:2">
      <c r="A392" s="1">
        <v>9.5426739296979368E-2</v>
      </c>
      <c r="B392" s="1">
        <v>213.73165196420615</v>
      </c>
    </row>
    <row r="393" spans="1:2">
      <c r="A393" s="1">
        <v>9.5702408192058289E-2</v>
      </c>
      <c r="B393" s="1">
        <v>213.59149788433385</v>
      </c>
    </row>
    <row r="394" spans="1:2">
      <c r="A394" s="1">
        <v>9.5982063665158324E-2</v>
      </c>
      <c r="B394" s="1">
        <v>213.22572565811882</v>
      </c>
    </row>
    <row r="395" spans="1:2">
      <c r="A395" s="1">
        <v>9.6261921442217235E-2</v>
      </c>
      <c r="B395" s="1">
        <v>213.08260119413205</v>
      </c>
    </row>
    <row r="396" spans="1:2">
      <c r="A396" s="1">
        <v>9.6564353961083579E-2</v>
      </c>
      <c r="B396" s="1">
        <v>212.7504205176823</v>
      </c>
    </row>
    <row r="397" spans="1:2">
      <c r="A397" s="1">
        <v>9.6814413554966491E-2</v>
      </c>
      <c r="B397" s="1">
        <v>212.66947755056268</v>
      </c>
    </row>
    <row r="398" spans="1:2">
      <c r="A398" s="1">
        <v>9.7043266933825173E-2</v>
      </c>
      <c r="B398" s="1">
        <v>212.22328654265999</v>
      </c>
    </row>
    <row r="399" spans="1:2">
      <c r="A399" s="1">
        <v>9.729067277577183E-2</v>
      </c>
      <c r="B399" s="1">
        <v>212.23235058242108</v>
      </c>
    </row>
    <row r="400" spans="1:2">
      <c r="A400" s="1">
        <v>9.7589416222439995E-2</v>
      </c>
      <c r="B400" s="1">
        <v>212.09822463501638</v>
      </c>
    </row>
    <row r="401" spans="1:2">
      <c r="A401" s="1">
        <v>9.7897751256823581E-2</v>
      </c>
      <c r="B401" s="1">
        <v>211.75494870025668</v>
      </c>
    </row>
    <row r="402" spans="1:2">
      <c r="A402" s="1">
        <v>9.8161424717141607E-2</v>
      </c>
      <c r="B402" s="1">
        <v>211.31251435461644</v>
      </c>
    </row>
    <row r="403" spans="1:2">
      <c r="A403" s="1">
        <v>9.8381733728779591E-2</v>
      </c>
      <c r="B403" s="1">
        <v>211.25085704318127</v>
      </c>
    </row>
    <row r="404" spans="1:2">
      <c r="A404" s="1">
        <v>9.8676490597426891E-2</v>
      </c>
      <c r="B404" s="1">
        <v>211.19465999666244</v>
      </c>
    </row>
    <row r="405" spans="1:2">
      <c r="A405" s="1">
        <v>9.8992275177604672E-2</v>
      </c>
      <c r="B405" s="1">
        <v>210.82462876381268</v>
      </c>
    </row>
    <row r="406" spans="1:2">
      <c r="A406" s="1">
        <v>9.9250319827761946E-2</v>
      </c>
      <c r="B406" s="1">
        <v>210.5518557696526</v>
      </c>
    </row>
    <row r="407" spans="1:2">
      <c r="A407" s="1">
        <v>9.9545338501532993E-2</v>
      </c>
      <c r="B407" s="1">
        <v>210.30588175570185</v>
      </c>
    </row>
    <row r="408" spans="1:2">
      <c r="A408" s="1">
        <v>9.9757257848978001E-2</v>
      </c>
      <c r="B408" s="1">
        <v>210.06477829805647</v>
      </c>
    </row>
    <row r="409" spans="1:2">
      <c r="A409" s="1">
        <v>0.10004214942455296</v>
      </c>
      <c r="B409" s="1">
        <v>210.00814443034432</v>
      </c>
    </row>
    <row r="410" spans="1:2">
      <c r="A410" s="1">
        <v>0.10031731850985036</v>
      </c>
      <c r="B410" s="1">
        <v>209.67596375389456</v>
      </c>
    </row>
    <row r="411" spans="1:2">
      <c r="A411" s="1">
        <v>0.10062226197785812</v>
      </c>
      <c r="B411" s="1">
        <v>209.37680675965876</v>
      </c>
    </row>
    <row r="412" spans="1:2">
      <c r="A412" s="1">
        <v>0.10086453881942578</v>
      </c>
      <c r="B412" s="1">
        <v>209.12434595098745</v>
      </c>
    </row>
    <row r="413" spans="1:2">
      <c r="A413" s="1">
        <v>0.10113081843074818</v>
      </c>
      <c r="B413" s="1">
        <v>208.9303099769208</v>
      </c>
    </row>
    <row r="414" spans="1:2">
      <c r="A414" s="1">
        <v>0.10141033110105337</v>
      </c>
      <c r="B414" s="1">
        <v>208.7452943604959</v>
      </c>
    </row>
    <row r="415" spans="1:2">
      <c r="A415" s="1">
        <v>0.10170236281636692</v>
      </c>
      <c r="B415" s="1">
        <v>208.44495794903821</v>
      </c>
    </row>
    <row r="416" spans="1:2">
      <c r="A416" s="1">
        <v>0.10192851484235801</v>
      </c>
      <c r="B416" s="1">
        <v>207.96430174898367</v>
      </c>
    </row>
    <row r="417" spans="1:2">
      <c r="A417" s="1">
        <v>0.10213083070185439</v>
      </c>
      <c r="B417" s="1">
        <v>208.01984356371256</v>
      </c>
    </row>
    <row r="418" spans="1:2">
      <c r="A418" s="1">
        <v>0.10243240640395225</v>
      </c>
      <c r="B418" s="1">
        <v>207.89685655673719</v>
      </c>
    </row>
    <row r="419" spans="1:2">
      <c r="A419" s="1">
        <v>0.10274384739912223</v>
      </c>
      <c r="B419" s="1">
        <v>207.59081962870684</v>
      </c>
    </row>
    <row r="420" spans="1:2">
      <c r="A420" s="1">
        <v>0.10305679972387033</v>
      </c>
      <c r="B420" s="1">
        <v>207.31968471402166</v>
      </c>
    </row>
    <row r="421" spans="1:2">
      <c r="A421" s="1">
        <v>0.1032782630580994</v>
      </c>
      <c r="B421" s="1">
        <v>206.73091526862382</v>
      </c>
    </row>
    <row r="422" spans="1:2">
      <c r="A422" s="1">
        <v>0.10350838976187836</v>
      </c>
      <c r="B422" s="1">
        <v>206.8585544213079</v>
      </c>
    </row>
    <row r="423" spans="1:2">
      <c r="A423" s="1">
        <v>0.10375650961779893</v>
      </c>
      <c r="B423" s="1">
        <v>206.7399793083849</v>
      </c>
    </row>
    <row r="424" spans="1:2">
      <c r="A424" s="1">
        <v>0.10411333810124133</v>
      </c>
      <c r="B424" s="1">
        <v>206.3652740887668</v>
      </c>
    </row>
    <row r="425" spans="1:2">
      <c r="A425" s="1">
        <v>0.10437583343850233</v>
      </c>
      <c r="B425" s="1">
        <v>205.93646856435771</v>
      </c>
    </row>
    <row r="426" spans="1:2">
      <c r="A426" s="1">
        <v>0.10463707925130922</v>
      </c>
      <c r="B426" s="1">
        <v>205.80889493485262</v>
      </c>
    </row>
    <row r="427" spans="1:2">
      <c r="A427" s="1">
        <v>0.10489557611031668</v>
      </c>
      <c r="B427" s="1">
        <v>205.58971990111121</v>
      </c>
    </row>
    <row r="428" spans="1:2">
      <c r="A428" s="1">
        <v>0.10517405346035964</v>
      </c>
      <c r="B428" s="1">
        <v>205.40024870851462</v>
      </c>
    </row>
    <row r="429" spans="1:2">
      <c r="A429" s="1">
        <v>0.10543508506897417</v>
      </c>
      <c r="B429" s="1">
        <v>204.79079577961375</v>
      </c>
    </row>
    <row r="430" spans="1:2">
      <c r="A430" s="1">
        <v>0.10568479955610306</v>
      </c>
      <c r="B430" s="1">
        <v>204.90377958126243</v>
      </c>
    </row>
    <row r="431" spans="1:2">
      <c r="A431" s="1">
        <v>0.10598626815610475</v>
      </c>
      <c r="B431" s="1">
        <v>204.61964923607636</v>
      </c>
    </row>
    <row r="432" spans="1:2">
      <c r="A432" s="1">
        <v>0.10628022770914762</v>
      </c>
      <c r="B432" s="1">
        <v>204.28034837417573</v>
      </c>
    </row>
    <row r="433" spans="1:2">
      <c r="A433" s="1">
        <v>0.10652796675761532</v>
      </c>
      <c r="B433" s="1">
        <v>203.95070126064718</v>
      </c>
    </row>
    <row r="434" spans="1:2">
      <c r="A434" s="1">
        <v>0.1067530120619469</v>
      </c>
      <c r="B434" s="1">
        <v>203.80165786949107</v>
      </c>
    </row>
    <row r="435" spans="1:2">
      <c r="A435" s="1">
        <v>0.10703842724776932</v>
      </c>
      <c r="B435" s="1">
        <v>203.70169133940291</v>
      </c>
    </row>
    <row r="436" spans="1:2">
      <c r="A436" s="1">
        <v>0.10741655714809889</v>
      </c>
      <c r="B436" s="1">
        <v>203.32399389461065</v>
      </c>
    </row>
    <row r="437" spans="1:2">
      <c r="A437" s="1">
        <v>0.10753170380161861</v>
      </c>
      <c r="B437" s="1">
        <v>202.20348201060114</v>
      </c>
    </row>
    <row r="438" spans="1:2">
      <c r="A438" s="1">
        <v>0.10772533249109993</v>
      </c>
      <c r="B438" s="1">
        <v>202.96038393330255</v>
      </c>
    </row>
    <row r="439" spans="1:2">
      <c r="A439" s="1">
        <v>0.10803482184807461</v>
      </c>
      <c r="B439" s="1">
        <v>202.81232338983136</v>
      </c>
    </row>
    <row r="440" spans="1:2">
      <c r="A440" s="1">
        <v>0.10840482388933498</v>
      </c>
      <c r="B440" s="1">
        <v>202.28936105720516</v>
      </c>
    </row>
    <row r="441" spans="1:2">
      <c r="A441" s="1">
        <v>0.10867976687020728</v>
      </c>
      <c r="B441" s="1">
        <v>201.89973839383563</v>
      </c>
    </row>
    <row r="442" spans="1:2">
      <c r="A442" s="1">
        <v>0.10893894204248973</v>
      </c>
      <c r="B442" s="1">
        <v>201.81538822140817</v>
      </c>
    </row>
    <row r="443" spans="1:2">
      <c r="A443" s="1">
        <v>0.10922139407032058</v>
      </c>
      <c r="B443" s="1">
        <v>201.54648109480888</v>
      </c>
    </row>
    <row r="444" spans="1:2">
      <c r="A444" s="1">
        <v>0.10951402079727914</v>
      </c>
      <c r="B444" s="1">
        <v>201.28056619338369</v>
      </c>
    </row>
    <row r="445" spans="1:2">
      <c r="A445" s="1">
        <v>0.10979860296679873</v>
      </c>
      <c r="B445" s="1">
        <v>200.96784590109573</v>
      </c>
    </row>
    <row r="446" spans="1:2">
      <c r="A446" s="1">
        <v>0.11012589507218858</v>
      </c>
      <c r="B446" s="1">
        <v>200.6857030923392</v>
      </c>
    </row>
    <row r="447" spans="1:2">
      <c r="A447" s="1">
        <v>0.11030952756603561</v>
      </c>
      <c r="B447" s="1">
        <v>200.10357332907967</v>
      </c>
    </row>
    <row r="448" spans="1:2">
      <c r="A448" s="1">
        <v>0.11050075240847147</v>
      </c>
      <c r="B448" s="1">
        <v>200.25252935599707</v>
      </c>
    </row>
    <row r="449" spans="1:2">
      <c r="A449" s="1">
        <v>0.11083581536594356</v>
      </c>
      <c r="B449" s="1">
        <v>200.14172966031492</v>
      </c>
    </row>
    <row r="450" spans="1:2">
      <c r="A450" s="1">
        <v>0.11112689506262539</v>
      </c>
      <c r="B450" s="1">
        <v>199.56329103613882</v>
      </c>
    </row>
    <row r="451" spans="1:2">
      <c r="A451" s="1">
        <v>0.1114316957278383</v>
      </c>
      <c r="B451" s="1">
        <v>199.29888316783052</v>
      </c>
    </row>
    <row r="452" spans="1:2">
      <c r="A452" s="1">
        <v>0.11166000169598388</v>
      </c>
      <c r="B452" s="1">
        <v>199.03399479620961</v>
      </c>
    </row>
    <row r="453" spans="1:2">
      <c r="A453" s="1">
        <v>0.11192791163921352</v>
      </c>
      <c r="B453" s="1">
        <v>198.78692872927562</v>
      </c>
    </row>
    <row r="454" spans="1:2">
      <c r="A454" s="1">
        <v>0.11217519847883126</v>
      </c>
      <c r="B454" s="1">
        <v>198.70616049063327</v>
      </c>
    </row>
    <row r="455" spans="1:2">
      <c r="A455" s="1">
        <v>0.1124843903299836</v>
      </c>
      <c r="B455" s="1">
        <v>198.32765492663339</v>
      </c>
    </row>
    <row r="456" spans="1:2">
      <c r="A456" s="1">
        <v>0.11271894392040036</v>
      </c>
      <c r="B456" s="1">
        <v>197.86661199815831</v>
      </c>
    </row>
    <row r="457" spans="1:2">
      <c r="A457" s="1">
        <v>0.11296176817268143</v>
      </c>
      <c r="B457" s="1">
        <v>197.71920668647712</v>
      </c>
    </row>
    <row r="458" spans="1:2">
      <c r="A458" s="1">
        <v>0.11324173305183655</v>
      </c>
      <c r="B458" s="1">
        <v>197.54227226212842</v>
      </c>
    </row>
    <row r="459" spans="1:2">
      <c r="A459" s="1">
        <v>0.11353092061148741</v>
      </c>
      <c r="B459" s="1">
        <v>197.28059452627832</v>
      </c>
    </row>
    <row r="460" spans="1:2">
      <c r="A460" s="1">
        <v>0.11385971214622262</v>
      </c>
      <c r="B460" s="1">
        <v>196.88815436621198</v>
      </c>
    </row>
    <row r="461" spans="1:2">
      <c r="A461" s="1">
        <v>0.1141471503716376</v>
      </c>
      <c r="B461" s="1">
        <v>196.62800550453844</v>
      </c>
    </row>
    <row r="462" spans="1:2">
      <c r="A462" s="1">
        <v>0.11440243416776269</v>
      </c>
      <c r="B462" s="1">
        <v>196.20352450994307</v>
      </c>
    </row>
    <row r="463" spans="1:2">
      <c r="A463" s="1">
        <v>0.1146618711451689</v>
      </c>
      <c r="B463" s="1">
        <v>196.0022591451272</v>
      </c>
    </row>
    <row r="464" spans="1:2">
      <c r="A464" s="1">
        <v>0.11490931268781419</v>
      </c>
      <c r="B464" s="1">
        <v>195.86979311825712</v>
      </c>
    </row>
    <row r="465" spans="1:2">
      <c r="A465" s="1">
        <v>0.11517970977971957</v>
      </c>
      <c r="B465" s="1">
        <v>195.41938678583901</v>
      </c>
    </row>
    <row r="466" spans="1:2">
      <c r="A466" s="1">
        <v>0.115450678082804</v>
      </c>
      <c r="B466" s="1">
        <v>195.14030172543565</v>
      </c>
    </row>
    <row r="467" spans="1:2">
      <c r="A467" s="1">
        <v>0.11573637887421581</v>
      </c>
      <c r="B467" s="1">
        <v>194.96063716862878</v>
      </c>
    </row>
    <row r="468" spans="1:2">
      <c r="A468" s="1">
        <v>0.11601414221028487</v>
      </c>
      <c r="B468" s="1">
        <v>194.65695907504229</v>
      </c>
    </row>
    <row r="469" spans="1:2">
      <c r="A469" s="1">
        <v>0.1163012829298775</v>
      </c>
      <c r="B469" s="1">
        <v>194.1445459742344</v>
      </c>
    </row>
    <row r="470" spans="1:2">
      <c r="A470" s="1">
        <v>0.1165009569376706</v>
      </c>
      <c r="B470" s="1">
        <v>194.1054286363738</v>
      </c>
    </row>
    <row r="471" spans="1:2">
      <c r="A471" s="1">
        <v>0.11678462278925714</v>
      </c>
      <c r="B471" s="1">
        <v>193.88795720528628</v>
      </c>
    </row>
    <row r="472" spans="1:2">
      <c r="A472" s="1">
        <v>0.11711505655613202</v>
      </c>
      <c r="B472" s="1">
        <v>193.46365093916828</v>
      </c>
    </row>
    <row r="473" spans="1:2">
      <c r="A473" s="1">
        <v>0.11735761900328935</v>
      </c>
      <c r="B473" s="1">
        <v>192.91585532170254</v>
      </c>
    </row>
    <row r="474" spans="1:2">
      <c r="A474" s="1">
        <v>0.11758317601763545</v>
      </c>
      <c r="B474" s="1">
        <v>192.95178386485199</v>
      </c>
    </row>
    <row r="475" spans="1:2">
      <c r="A475" s="1">
        <v>0.11790652914593608</v>
      </c>
      <c r="B475" s="1">
        <v>192.72039967875764</v>
      </c>
    </row>
    <row r="476" spans="1:2">
      <c r="A476" s="1">
        <v>0.1181973232370285</v>
      </c>
      <c r="B476" s="1">
        <v>192.34193779687715</v>
      </c>
    </row>
    <row r="477" spans="1:2">
      <c r="A477" s="1">
        <v>0.1184661732986569</v>
      </c>
      <c r="B477" s="1">
        <v>191.79947139796977</v>
      </c>
    </row>
    <row r="478" spans="1:2">
      <c r="A478" s="1">
        <v>0.11869290843606005</v>
      </c>
      <c r="B478" s="1">
        <v>191.62928586105764</v>
      </c>
    </row>
    <row r="479" spans="1:2">
      <c r="A479" s="1">
        <v>0.1189334240431586</v>
      </c>
      <c r="B479" s="1">
        <v>191.53137239057804</v>
      </c>
    </row>
    <row r="480" spans="1:2">
      <c r="A480" s="1">
        <v>0.11925314760042563</v>
      </c>
      <c r="B480" s="1">
        <v>191.2071855419658</v>
      </c>
    </row>
    <row r="481" spans="1:2">
      <c r="A481" s="1">
        <v>0.11955306917015056</v>
      </c>
      <c r="B481" s="1">
        <v>190.78971552752301</v>
      </c>
    </row>
    <row r="482" spans="1:2">
      <c r="A482" s="1">
        <v>0.11980042741116562</v>
      </c>
      <c r="B482" s="1">
        <v>190.27795765850507</v>
      </c>
    </row>
    <row r="483" spans="1:2">
      <c r="A483" s="1">
        <v>0.12005222443905142</v>
      </c>
      <c r="B483" s="1">
        <v>190.35003315540061</v>
      </c>
    </row>
    <row r="484" spans="1:2">
      <c r="A484" s="1">
        <v>0.12034743351654865</v>
      </c>
      <c r="B484" s="1">
        <v>189.93977069064738</v>
      </c>
    </row>
    <row r="485" spans="1:2">
      <c r="A485" s="1">
        <v>0.1206536622097094</v>
      </c>
      <c r="B485" s="1">
        <v>189.62724696789641</v>
      </c>
    </row>
    <row r="486" spans="1:2">
      <c r="A486" s="1">
        <v>0.12088957242667671</v>
      </c>
      <c r="B486" s="1">
        <v>188.9888983170583</v>
      </c>
    </row>
    <row r="487" spans="1:2">
      <c r="A487" s="1">
        <v>0.1211022652892602</v>
      </c>
      <c r="B487" s="1">
        <v>189.03288621122428</v>
      </c>
    </row>
    <row r="488" spans="1:2">
      <c r="A488" s="1">
        <v>0.12137390000538695</v>
      </c>
      <c r="B488" s="1">
        <v>188.83467859476156</v>
      </c>
    </row>
    <row r="489" spans="1:2">
      <c r="A489" s="1">
        <v>0.12173779722717065</v>
      </c>
      <c r="B489" s="1">
        <v>188.40384185180358</v>
      </c>
    </row>
    <row r="490" spans="1:2">
      <c r="A490" s="1">
        <v>0.12195049008975416</v>
      </c>
      <c r="B490" s="1">
        <v>187.52506681616973</v>
      </c>
    </row>
    <row r="491" spans="1:2">
      <c r="A491" s="1">
        <v>0.12213532450712394</v>
      </c>
      <c r="B491" s="1">
        <v>187.8840464728288</v>
      </c>
    </row>
    <row r="492" spans="1:2">
      <c r="A492" s="1">
        <v>0.12242937926203006</v>
      </c>
      <c r="B492" s="1">
        <v>187.72938992933874</v>
      </c>
    </row>
    <row r="493" spans="1:2">
      <c r="A493" s="1">
        <v>0.12279609683901078</v>
      </c>
      <c r="B493" s="1">
        <v>187.14503237799329</v>
      </c>
    </row>
    <row r="494" spans="1:2">
      <c r="A494" s="1">
        <v>0.12309246023909914</v>
      </c>
      <c r="B494" s="1">
        <v>186.77144105241811</v>
      </c>
    </row>
    <row r="495" spans="1:2">
      <c r="A495" s="1">
        <v>0.12331773164785582</v>
      </c>
      <c r="B495" s="1">
        <v>186.23148637537227</v>
      </c>
    </row>
    <row r="496" spans="1:2">
      <c r="A496" s="1">
        <v>0.12356945727434435</v>
      </c>
      <c r="B496" s="1">
        <v>186.32728126306432</v>
      </c>
    </row>
    <row r="497" spans="1:2">
      <c r="A497" s="1">
        <v>0.12388411133239667</v>
      </c>
      <c r="B497" s="1">
        <v>185.90954915590552</v>
      </c>
    </row>
    <row r="498" spans="1:2">
      <c r="A498" s="1">
        <v>0.12419780147158434</v>
      </c>
      <c r="B498" s="1">
        <v>185.41609409488714</v>
      </c>
    </row>
    <row r="499" spans="1:2">
      <c r="A499" s="1">
        <v>0.12443414009693587</v>
      </c>
      <c r="B499" s="1">
        <v>185.02304238515015</v>
      </c>
    </row>
    <row r="500" spans="1:2">
      <c r="A500" s="1">
        <v>0.12463701526737887</v>
      </c>
      <c r="B500" s="1">
        <v>184.80028541762363</v>
      </c>
    </row>
    <row r="501" spans="1:2">
      <c r="A501" s="1">
        <v>0.12492879707780138</v>
      </c>
      <c r="B501" s="1">
        <v>184.59198723159557</v>
      </c>
    </row>
    <row r="502" spans="1:2">
      <c r="A502" s="1">
        <v>0.1252064771122402</v>
      </c>
      <c r="B502" s="1">
        <v>184.33044054210345</v>
      </c>
    </row>
    <row r="503" spans="1:2">
      <c r="A503" s="1">
        <v>0.12549129728641784</v>
      </c>
      <c r="B503" s="1">
        <v>183.7760707656785</v>
      </c>
    </row>
    <row r="504" spans="1:2">
      <c r="A504" s="1">
        <v>0.12575015115241198</v>
      </c>
      <c r="B504" s="1">
        <v>183.62416619570621</v>
      </c>
    </row>
    <row r="505" spans="1:2">
      <c r="A505" s="1">
        <v>0.12604455101407236</v>
      </c>
      <c r="B505" s="1">
        <v>183.34562716179448</v>
      </c>
    </row>
    <row r="506" spans="1:2">
      <c r="A506" s="1">
        <v>0.1263087123839392</v>
      </c>
      <c r="B506" s="1">
        <v>182.87497416706665</v>
      </c>
    </row>
    <row r="507" spans="1:2">
      <c r="A507" s="1">
        <v>0.12652364249030743</v>
      </c>
      <c r="B507" s="1">
        <v>182.39204649680696</v>
      </c>
    </row>
    <row r="508" spans="1:2">
      <c r="A508" s="1">
        <v>0.1267681089747284</v>
      </c>
      <c r="B508" s="1">
        <v>182.42877223863417</v>
      </c>
    </row>
    <row r="509" spans="1:2">
      <c r="A509" s="1">
        <v>0.12706891116168756</v>
      </c>
      <c r="B509" s="1">
        <v>182.11203319136777</v>
      </c>
    </row>
    <row r="510" spans="1:2">
      <c r="A510" s="1">
        <v>0.12740168927444356</v>
      </c>
      <c r="B510" s="1">
        <v>181.57421893816914</v>
      </c>
    </row>
    <row r="511" spans="1:2">
      <c r="A511" s="1">
        <v>0.12762273610052138</v>
      </c>
      <c r="B511" s="1">
        <v>181.1103912745867</v>
      </c>
    </row>
    <row r="512" spans="1:2">
      <c r="A512" s="1">
        <v>0.12788439842147956</v>
      </c>
      <c r="B512" s="1">
        <v>180.99355252590712</v>
      </c>
    </row>
    <row r="513" spans="1:2">
      <c r="A513" s="1">
        <v>0.12813924190898743</v>
      </c>
      <c r="B513" s="1">
        <v>180.66681027331404</v>
      </c>
    </row>
    <row r="514" spans="1:2">
      <c r="A514" s="1">
        <v>0.12842723944534853</v>
      </c>
      <c r="B514" s="1">
        <v>180.28514867619256</v>
      </c>
    </row>
    <row r="515" spans="1:2">
      <c r="A515" s="1">
        <v>0.1287090131599041</v>
      </c>
      <c r="B515" s="1">
        <v>179.8143537145769</v>
      </c>
    </row>
    <row r="516" spans="1:2">
      <c r="A516" s="1">
        <v>0.12897234151346817</v>
      </c>
      <c r="B516" s="1">
        <v>179.61259692591858</v>
      </c>
    </row>
    <row r="517" spans="1:2">
      <c r="A517" s="1">
        <v>0.12927197747760347</v>
      </c>
      <c r="B517" s="1">
        <v>179.2728920044141</v>
      </c>
    </row>
    <row r="518" spans="1:2">
      <c r="A518" s="1">
        <v>0.12953415150857639</v>
      </c>
      <c r="B518" s="1">
        <v>178.71146756571724</v>
      </c>
    </row>
    <row r="519" spans="1:2">
      <c r="A519" s="1">
        <v>0.12975147356175712</v>
      </c>
      <c r="B519" s="1">
        <v>178.50386829359846</v>
      </c>
    </row>
    <row r="520" spans="1:2">
      <c r="A520" s="1">
        <v>0.13003499661054879</v>
      </c>
      <c r="B520" s="1">
        <v>178.40309364430271</v>
      </c>
    </row>
    <row r="521" spans="1:2">
      <c r="A521" s="1">
        <v>0.13033983297646037</v>
      </c>
      <c r="B521" s="1">
        <v>177.95005546419495</v>
      </c>
    </row>
    <row r="522" spans="1:2">
      <c r="A522" s="1">
        <v>0.13065511774685634</v>
      </c>
      <c r="B522" s="1">
        <v>177.35061666115064</v>
      </c>
    </row>
    <row r="523" spans="1:2">
      <c r="A523" s="1">
        <v>0.13085531536489717</v>
      </c>
      <c r="B523" s="1">
        <v>176.97384746139414</v>
      </c>
    </row>
    <row r="524" spans="1:2">
      <c r="A524" s="1">
        <v>0.13109283211330577</v>
      </c>
      <c r="B524" s="1">
        <v>177.00606302440048</v>
      </c>
    </row>
    <row r="525" spans="1:2">
      <c r="A525" s="1">
        <v>0.13140040553278381</v>
      </c>
      <c r="B525" s="1">
        <v>176.51410407596913</v>
      </c>
    </row>
    <row r="526" spans="1:2">
      <c r="A526" s="1">
        <v>0.13170105301671567</v>
      </c>
      <c r="B526" s="1">
        <v>176.19179555848814</v>
      </c>
    </row>
    <row r="527" spans="1:2">
      <c r="A527" s="1">
        <v>0.13197537718547703</v>
      </c>
      <c r="B527" s="1">
        <v>175.72310825913019</v>
      </c>
    </row>
    <row r="528" spans="1:2">
      <c r="A528" s="1">
        <v>0.1322292924548189</v>
      </c>
      <c r="B528" s="1">
        <v>175.32715168845775</v>
      </c>
    </row>
    <row r="529" spans="1:2">
      <c r="A529" s="1">
        <v>0.13251938443217012</v>
      </c>
      <c r="B529" s="1">
        <v>175.21557663515748</v>
      </c>
    </row>
    <row r="530" spans="1:2">
      <c r="A530" s="1">
        <v>0.13282137664241925</v>
      </c>
      <c r="B530" s="1">
        <v>174.63168866659484</v>
      </c>
    </row>
    <row r="531" spans="1:2">
      <c r="A531" s="1">
        <v>0.13308071841796246</v>
      </c>
      <c r="B531" s="1">
        <v>174.11536601610686</v>
      </c>
    </row>
    <row r="532" spans="1:2">
      <c r="A532" s="1">
        <v>0.13325331939591306</v>
      </c>
      <c r="B532" s="1">
        <v>173.84927638620434</v>
      </c>
    </row>
    <row r="533" spans="1:2">
      <c r="A533" s="1">
        <v>0.13352797677119574</v>
      </c>
      <c r="B533" s="1">
        <v>173.83938238617594</v>
      </c>
    </row>
    <row r="534" spans="1:2">
      <c r="A534" s="1">
        <v>0.13387022746933827</v>
      </c>
      <c r="B534" s="1">
        <v>173.30904869591268</v>
      </c>
    </row>
    <row r="535" spans="1:2">
      <c r="A535" s="1">
        <v>0.13420057793458293</v>
      </c>
      <c r="B535" s="1">
        <v>172.65801038940904</v>
      </c>
    </row>
    <row r="536" spans="1:2">
      <c r="A536" s="1">
        <v>0.13439155287212798</v>
      </c>
      <c r="B536" s="1">
        <v>171.9069291091084</v>
      </c>
    </row>
    <row r="537" spans="1:2">
      <c r="A537" s="1">
        <v>0.13453064279423818</v>
      </c>
      <c r="B537" s="1">
        <v>172.23784300409756</v>
      </c>
    </row>
    <row r="538" spans="1:2">
      <c r="A538" s="1">
        <v>0.13491698385526743</v>
      </c>
      <c r="B538" s="1">
        <v>171.98404989078662</v>
      </c>
    </row>
    <row r="539" spans="1:2">
      <c r="A539" s="1">
        <v>0.13523410126152957</v>
      </c>
      <c r="B539" s="1">
        <v>170.88824024525857</v>
      </c>
    </row>
    <row r="540" spans="1:2">
      <c r="A540" s="1">
        <v>0.13542611151933659</v>
      </c>
      <c r="B540" s="1">
        <v>171.10090664321973</v>
      </c>
    </row>
    <row r="541" spans="1:2">
      <c r="A541" s="1">
        <v>0.13575209459910803</v>
      </c>
      <c r="B541" s="1">
        <v>170.6703210724479</v>
      </c>
    </row>
    <row r="542" spans="1:2">
      <c r="A542" s="1">
        <v>0.13606496362222559</v>
      </c>
      <c r="B542" s="1">
        <v>170.10355649466288</v>
      </c>
    </row>
    <row r="543" spans="1:2">
      <c r="A543" s="1">
        <v>0.13633459909922543</v>
      </c>
      <c r="B543" s="1">
        <v>169.52731289698312</v>
      </c>
    </row>
    <row r="544" spans="1:2">
      <c r="A544" s="1">
        <v>0.13656323827389227</v>
      </c>
      <c r="B544" s="1">
        <v>169.41735408209809</v>
      </c>
    </row>
    <row r="545" spans="1:2">
      <c r="A545" s="1">
        <v>0.1368446430812279</v>
      </c>
      <c r="B545" s="1">
        <v>169.12591790245401</v>
      </c>
    </row>
    <row r="546" spans="1:2">
      <c r="A546" s="1">
        <v>0.1371451953632965</v>
      </c>
      <c r="B546" s="1">
        <v>168.57440930484515</v>
      </c>
    </row>
    <row r="547" spans="1:2">
      <c r="A547" s="1">
        <v>0.13733899065603805</v>
      </c>
      <c r="B547" s="1">
        <v>167.98586919057382</v>
      </c>
    </row>
    <row r="548" spans="1:2">
      <c r="A548" s="1">
        <v>0.13757923255778018</v>
      </c>
      <c r="B548" s="1">
        <v>167.96059908454106</v>
      </c>
    </row>
    <row r="549" spans="1:2">
      <c r="A549" s="1">
        <v>0.13790864290462607</v>
      </c>
      <c r="B549" s="1">
        <v>167.69212877913503</v>
      </c>
    </row>
    <row r="550" spans="1:2">
      <c r="A550" s="1">
        <v>0.13826326984498244</v>
      </c>
      <c r="B550" s="1">
        <v>166.68751647823947</v>
      </c>
    </row>
    <row r="551" spans="1:2">
      <c r="A551" s="1">
        <v>0.13833769390152562</v>
      </c>
      <c r="B551" s="1">
        <v>166.23790734449918</v>
      </c>
    </row>
    <row r="552" spans="1:2">
      <c r="A552" s="1">
        <v>0.13861111365258688</v>
      </c>
      <c r="B552" s="1">
        <v>166.9016134656087</v>
      </c>
    </row>
    <row r="553" spans="1:2">
      <c r="A553" s="1">
        <v>0.1390280740128623</v>
      </c>
      <c r="B553" s="1">
        <v>165.45276493165051</v>
      </c>
    </row>
    <row r="554" spans="1:2">
      <c r="A554" s="1">
        <v>0.13917353055957282</v>
      </c>
      <c r="B554" s="1">
        <v>165.09510665910119</v>
      </c>
    </row>
    <row r="555" spans="1:2">
      <c r="A555" s="1">
        <v>0.13947641528728935</v>
      </c>
      <c r="B555" s="1">
        <v>165.44460729586552</v>
      </c>
    </row>
    <row r="556" spans="1:2">
      <c r="A556" s="1">
        <v>0.1398173331593473</v>
      </c>
      <c r="B556" s="1">
        <v>164.50856500178924</v>
      </c>
    </row>
    <row r="557" spans="1:2">
      <c r="A557" s="1">
        <v>0.14009932107809528</v>
      </c>
      <c r="B557" s="1">
        <v>164.35327506756886</v>
      </c>
    </row>
    <row r="558" spans="1:2">
      <c r="A558" s="1">
        <v>0.14040478815635049</v>
      </c>
      <c r="B558" s="1">
        <v>163.80849351633694</v>
      </c>
    </row>
    <row r="559" spans="1:2">
      <c r="A559" s="1">
        <v>0.14066245199905511</v>
      </c>
      <c r="B559" s="1">
        <v>163.21538862059555</v>
      </c>
    </row>
    <row r="560" spans="1:2">
      <c r="A560" s="1">
        <v>0.14085434325453303</v>
      </c>
      <c r="B560" s="1">
        <v>162.56070285712781</v>
      </c>
    </row>
    <row r="561" spans="1:2">
      <c r="A561" s="1">
        <v>0.14106114550183224</v>
      </c>
      <c r="B561" s="1">
        <v>162.99585320936964</v>
      </c>
    </row>
    <row r="562" spans="1:2">
      <c r="A562" s="1">
        <v>0.14143978711217631</v>
      </c>
      <c r="B562" s="1">
        <v>162.3287180418927</v>
      </c>
    </row>
    <row r="563" spans="1:2">
      <c r="A563" s="1">
        <v>0.14173772134300733</v>
      </c>
      <c r="B563" s="1">
        <v>161.519757953479</v>
      </c>
    </row>
    <row r="564" spans="1:2">
      <c r="A564" s="1">
        <v>0.14193293276346397</v>
      </c>
      <c r="B564" s="1">
        <v>161.24869948250264</v>
      </c>
    </row>
    <row r="565" spans="1:2">
      <c r="A565" s="1">
        <v>0.1422118385218912</v>
      </c>
      <c r="B565" s="1">
        <v>161.13390287290176</v>
      </c>
    </row>
    <row r="566" spans="1:2">
      <c r="A566" s="1">
        <v>0.14255298249837425</v>
      </c>
      <c r="B566" s="1">
        <v>160.49258383794918</v>
      </c>
    </row>
    <row r="567" spans="1:2">
      <c r="A567" s="1">
        <v>0.14280114995522644</v>
      </c>
      <c r="B567" s="1">
        <v>159.84333649833809</v>
      </c>
    </row>
    <row r="568" spans="1:2">
      <c r="A568" s="1">
        <v>0.14303547744121811</v>
      </c>
      <c r="B568" s="1">
        <v>159.55448848426434</v>
      </c>
    </row>
    <row r="569" spans="1:2">
      <c r="A569" s="1">
        <v>0.14328289518339771</v>
      </c>
      <c r="B569" s="1">
        <v>159.40985698716062</v>
      </c>
    </row>
    <row r="570" spans="1:2">
      <c r="A570" s="1">
        <v>0.14360324945300812</v>
      </c>
      <c r="B570" s="1">
        <v>158.91504778044296</v>
      </c>
    </row>
    <row r="571" spans="1:2">
      <c r="A571" s="1">
        <v>0.14391306011627114</v>
      </c>
      <c r="B571" s="1">
        <v>158.05746949321431</v>
      </c>
    </row>
    <row r="572" spans="1:2">
      <c r="A572" s="1">
        <v>0.14408544689002961</v>
      </c>
      <c r="B572" s="1">
        <v>157.88953358544771</v>
      </c>
    </row>
    <row r="573" spans="1:2">
      <c r="A573" s="1">
        <v>0.14439388902650938</v>
      </c>
      <c r="B573" s="1">
        <v>157.50817776316151</v>
      </c>
    </row>
    <row r="574" spans="1:2">
      <c r="A574" s="1">
        <v>0.14461488825165555</v>
      </c>
      <c r="B574" s="1">
        <v>156.86110360898712</v>
      </c>
    </row>
    <row r="575" spans="1:2">
      <c r="A575" s="1">
        <v>0.14489737598018501</v>
      </c>
      <c r="B575" s="1">
        <v>156.69753591315362</v>
      </c>
    </row>
    <row r="576" spans="1:2">
      <c r="A576" s="1">
        <v>0.14523674682196652</v>
      </c>
      <c r="B576" s="1">
        <v>156.09246211671561</v>
      </c>
    </row>
    <row r="577" spans="1:2">
      <c r="A577" s="1">
        <v>0.14551486716502232</v>
      </c>
      <c r="B577" s="1">
        <v>155.5757681682133</v>
      </c>
    </row>
    <row r="578" spans="1:2">
      <c r="A578" s="1">
        <v>0.14575327643089828</v>
      </c>
      <c r="B578" s="1">
        <v>155.21056380954963</v>
      </c>
    </row>
    <row r="579" spans="1:2">
      <c r="A579" s="1">
        <v>0.14603758489506116</v>
      </c>
      <c r="B579" s="1">
        <v>154.78375674209991</v>
      </c>
    </row>
    <row r="580" spans="1:2">
      <c r="A580" s="1">
        <v>0.14631568143765125</v>
      </c>
      <c r="B580" s="1">
        <v>154.28499430358283</v>
      </c>
    </row>
    <row r="581" spans="1:2">
      <c r="A581" s="1">
        <v>0.1465788431879548</v>
      </c>
      <c r="B581" s="1">
        <v>153.61839424206764</v>
      </c>
    </row>
    <row r="582" spans="1:2">
      <c r="A582" s="1">
        <v>0.14680601863397491</v>
      </c>
      <c r="B582" s="1">
        <v>153.62037085796734</v>
      </c>
    </row>
    <row r="583" spans="1:2">
      <c r="A583" s="1">
        <v>0.14715455265508756</v>
      </c>
      <c r="B583" s="1">
        <v>152.78207822642315</v>
      </c>
    </row>
    <row r="584" spans="1:2">
      <c r="A584" s="1">
        <v>0.14738125209179184</v>
      </c>
      <c r="B584" s="1">
        <v>152.43980698040806</v>
      </c>
    </row>
    <row r="585" spans="1:2">
      <c r="A585" s="1">
        <v>0.1476657628599139</v>
      </c>
      <c r="B585" s="1">
        <v>152.03781135673813</v>
      </c>
    </row>
    <row r="586" spans="1:2">
      <c r="A586" s="1">
        <v>0.147966148538722</v>
      </c>
      <c r="B586" s="1">
        <v>151.47067548093881</v>
      </c>
    </row>
    <row r="587" spans="1:2">
      <c r="A587" s="1">
        <v>0.14820305837525263</v>
      </c>
      <c r="B587" s="1">
        <v>150.80231721412056</v>
      </c>
    </row>
    <row r="588" spans="1:2">
      <c r="A588" s="1">
        <v>0.14843149524596003</v>
      </c>
      <c r="B588" s="1">
        <v>150.83432528706007</v>
      </c>
    </row>
    <row r="589" spans="1:2">
      <c r="A589" s="1">
        <v>0.14875978697091344</v>
      </c>
      <c r="B589" s="1">
        <v>150.05139974176743</v>
      </c>
    </row>
    <row r="590" spans="1:2">
      <c r="A590" s="1">
        <v>0.14897020688901336</v>
      </c>
      <c r="B590" s="1">
        <v>149.73462793291156</v>
      </c>
    </row>
    <row r="591" spans="1:2">
      <c r="A591" s="1">
        <v>0.1492394258578619</v>
      </c>
      <c r="B591" s="1">
        <v>149.21427560691532</v>
      </c>
    </row>
    <row r="592" spans="1:2">
      <c r="A592" s="1">
        <v>0.14959101823882914</v>
      </c>
      <c r="B592" s="1">
        <v>148.66496203580289</v>
      </c>
    </row>
    <row r="593" spans="1:2">
      <c r="A593" s="1">
        <v>0.14984921759201422</v>
      </c>
      <c r="B593" s="1">
        <v>147.77183742396892</v>
      </c>
    </row>
    <row r="594" spans="1:2">
      <c r="A594" s="1">
        <v>0.15002891110877203</v>
      </c>
      <c r="B594" s="1">
        <v>147.75135051000285</v>
      </c>
    </row>
    <row r="595" spans="1:2">
      <c r="A595" s="1">
        <v>0.15035963048123635</v>
      </c>
      <c r="B595" s="1">
        <v>146.92829201757522</v>
      </c>
    </row>
    <row r="596" spans="1:2">
      <c r="A596" s="1">
        <v>0.15055092672506973</v>
      </c>
      <c r="B596" s="1">
        <v>146.80752187815588</v>
      </c>
    </row>
    <row r="597" spans="1:2">
      <c r="A597" s="1">
        <v>0.15090295941465418</v>
      </c>
      <c r="B597" s="1">
        <v>146.21199262479161</v>
      </c>
    </row>
    <row r="598" spans="1:2">
      <c r="A598" s="1">
        <v>0.15117285669677774</v>
      </c>
      <c r="B598" s="1">
        <v>145.627908086692</v>
      </c>
    </row>
    <row r="599" spans="1:2">
      <c r="A599" s="1">
        <v>0.15144478891872687</v>
      </c>
      <c r="B599" s="1">
        <v>145.32176195336331</v>
      </c>
    </row>
    <row r="600" spans="1:2">
      <c r="A600" s="1">
        <v>0.15171894648422796</v>
      </c>
      <c r="B600" s="1">
        <v>144.35868042742135</v>
      </c>
    </row>
    <row r="601" spans="1:2">
      <c r="A601" s="1">
        <v>0.15194793076564853</v>
      </c>
      <c r="B601" s="1">
        <v>144.22168238067067</v>
      </c>
    </row>
    <row r="602" spans="1:2">
      <c r="A602" s="1">
        <v>0.15228637338926401</v>
      </c>
      <c r="B602" s="1">
        <v>143.55997471652051</v>
      </c>
    </row>
    <row r="603" spans="1:2">
      <c r="A603" s="1">
        <v>0.15245782004462347</v>
      </c>
      <c r="B603" s="1">
        <v>142.84484382042902</v>
      </c>
    </row>
    <row r="604" spans="1:2">
      <c r="A604" s="1">
        <v>0.15275713470247046</v>
      </c>
      <c r="B604" s="1">
        <v>142.76889153544289</v>
      </c>
    </row>
    <row r="605" spans="1:2">
      <c r="A605" s="1">
        <v>0.15308693775700194</v>
      </c>
      <c r="B605" s="1">
        <v>142.16620933503825</v>
      </c>
    </row>
    <row r="606" spans="1:2">
      <c r="A606" s="1">
        <v>0.15339889046218672</v>
      </c>
      <c r="B606" s="1">
        <v>141.48910372382406</v>
      </c>
    </row>
    <row r="607" spans="1:2">
      <c r="A607" s="1">
        <v>0.15355057083070278</v>
      </c>
      <c r="B607" s="1">
        <v>140.81737101328753</v>
      </c>
    </row>
    <row r="608" spans="1:2">
      <c r="A608" s="1">
        <v>0.15381701704528594</v>
      </c>
      <c r="B608" s="1">
        <v>140.8200683841562</v>
      </c>
    </row>
    <row r="609" spans="1:2">
      <c r="A609" s="1">
        <v>0.15419650357216602</v>
      </c>
      <c r="B609" s="1">
        <v>139.99858244802448</v>
      </c>
    </row>
    <row r="610" spans="1:2">
      <c r="A610" s="1">
        <v>0.15443782839510176</v>
      </c>
      <c r="B610" s="1">
        <v>139.35687027399791</v>
      </c>
    </row>
    <row r="611" spans="1:2">
      <c r="A611" s="1">
        <v>0.15467010904103515</v>
      </c>
      <c r="B611" s="1">
        <v>138.98171731265668</v>
      </c>
    </row>
    <row r="612" spans="1:2">
      <c r="A612" s="1">
        <v>0.15499986449463504</v>
      </c>
      <c r="B612" s="1">
        <v>138.43084210577814</v>
      </c>
    </row>
    <row r="613" spans="1:2">
      <c r="A613" s="1">
        <v>0.15530362983958576</v>
      </c>
      <c r="B613" s="1">
        <v>137.6998764414293</v>
      </c>
    </row>
    <row r="614" spans="1:2">
      <c r="A614" s="1">
        <v>0.15547219663858416</v>
      </c>
      <c r="B614" s="1">
        <v>137.1992029101915</v>
      </c>
    </row>
    <row r="615" spans="1:2">
      <c r="A615" s="1">
        <v>0.15571773414396578</v>
      </c>
      <c r="B615" s="1">
        <v>136.87834682317822</v>
      </c>
    </row>
    <row r="616" spans="1:2">
      <c r="A616" s="1">
        <v>0.1560857488463322</v>
      </c>
      <c r="B616" s="1">
        <v>136.11978497994224</v>
      </c>
    </row>
    <row r="617" spans="1:2">
      <c r="A617" s="1">
        <v>0.15629624016582963</v>
      </c>
      <c r="B617" s="1">
        <v>135.61724403810305</v>
      </c>
    </row>
    <row r="618" spans="1:2">
      <c r="A618" s="1">
        <v>0.15660638403561367</v>
      </c>
      <c r="B618" s="1">
        <v>135.08965140082776</v>
      </c>
    </row>
    <row r="619" spans="1:2">
      <c r="A619" s="1">
        <v>0.15685148123237808</v>
      </c>
      <c r="B619" s="1">
        <v>133.81526925147611</v>
      </c>
    </row>
    <row r="620" spans="1:2">
      <c r="A620" s="1">
        <v>0.15707015991210932</v>
      </c>
      <c r="B620" s="1">
        <v>134.51886806806434</v>
      </c>
    </row>
    <row r="621" spans="1:2">
      <c r="A621" s="1">
        <v>0.1573898834693763</v>
      </c>
      <c r="B621" s="1">
        <v>133.37592541577851</v>
      </c>
    </row>
    <row r="622" spans="1:2">
      <c r="A622" s="1">
        <v>0.15767095507019094</v>
      </c>
      <c r="B622" s="1">
        <v>132.86404742093239</v>
      </c>
    </row>
    <row r="623" spans="1:2">
      <c r="A623" s="1">
        <v>0.15793680627312934</v>
      </c>
      <c r="B623" s="1">
        <v>132.20410888261517</v>
      </c>
    </row>
    <row r="624" spans="1:2">
      <c r="A624" s="1">
        <v>0.15816905121836386</v>
      </c>
      <c r="B624" s="1">
        <v>131.68769886788851</v>
      </c>
    </row>
    <row r="625" spans="1:2">
      <c r="A625" s="1">
        <v>0.15850274564905301</v>
      </c>
      <c r="B625" s="1">
        <v>131.05986668727925</v>
      </c>
    </row>
    <row r="626" spans="1:2">
      <c r="A626" s="1">
        <v>0.15876163521574602</v>
      </c>
      <c r="B626" s="1">
        <v>130.265496426722</v>
      </c>
    </row>
    <row r="627" spans="1:2">
      <c r="A627" s="1">
        <v>0.15897535149835879</v>
      </c>
      <c r="B627" s="1">
        <v>130.11821124086896</v>
      </c>
    </row>
    <row r="628" spans="1:2">
      <c r="A628" s="1">
        <v>0.1593117710823814</v>
      </c>
      <c r="B628" s="1">
        <v>129.32790341740946</v>
      </c>
    </row>
    <row r="629" spans="1:2">
      <c r="A629" s="1">
        <v>0.15959832869056198</v>
      </c>
      <c r="B629" s="1">
        <v>128.59444787225877</v>
      </c>
    </row>
    <row r="630" spans="1:2">
      <c r="A630" s="1">
        <v>0.15984712685975755</v>
      </c>
      <c r="B630" s="1">
        <v>128.0727850826826</v>
      </c>
    </row>
    <row r="631" spans="1:2">
      <c r="A631" s="1">
        <v>0.16006224736985222</v>
      </c>
      <c r="B631" s="1">
        <v>127.44921190870808</v>
      </c>
    </row>
    <row r="632" spans="1:2">
      <c r="A632" s="1">
        <v>0.16035825376295387</v>
      </c>
      <c r="B632" s="1">
        <v>126.90018227137128</v>
      </c>
    </row>
    <row r="633" spans="1:2">
      <c r="A633" s="1">
        <v>0.16056816197103924</v>
      </c>
      <c r="B633" s="1">
        <v>126.55776905846834</v>
      </c>
    </row>
    <row r="634" spans="1:2">
      <c r="A634" s="1">
        <v>0.1609239194335208</v>
      </c>
      <c r="B634" s="1">
        <v>125.54838448603591</v>
      </c>
    </row>
    <row r="635" spans="1:2">
      <c r="A635" s="1">
        <v>0.16114219350533349</v>
      </c>
      <c r="B635" s="1">
        <v>124.9173853517752</v>
      </c>
    </row>
    <row r="636" spans="1:2">
      <c r="A636" s="1">
        <v>0.16140314181231799</v>
      </c>
      <c r="B636" s="1">
        <v>124.37657887340239</v>
      </c>
    </row>
    <row r="637" spans="1:2">
      <c r="A637" s="1">
        <v>0.16173105272981855</v>
      </c>
      <c r="B637" s="1">
        <v>123.73081518280793</v>
      </c>
    </row>
    <row r="638" spans="1:2">
      <c r="A638" s="1">
        <v>0.16194157975001458</v>
      </c>
      <c r="B638" s="1">
        <v>122.96697872366276</v>
      </c>
    </row>
    <row r="639" spans="1:2">
      <c r="A639" s="1">
        <v>0.16221489239897993</v>
      </c>
      <c r="B639" s="1">
        <v>122.61852645776237</v>
      </c>
    </row>
    <row r="640" spans="1:2">
      <c r="A640" s="1">
        <v>0.16254805131918865</v>
      </c>
      <c r="B640" s="1">
        <v>121.65672263381083</v>
      </c>
    </row>
    <row r="641" spans="1:2">
      <c r="A641" s="1">
        <v>0.16282551714943505</v>
      </c>
      <c r="B641" s="1">
        <v>120.92752609529488</v>
      </c>
    </row>
    <row r="642" spans="1:2">
      <c r="A642" s="1">
        <v>0.16307619555542863</v>
      </c>
      <c r="B642" s="1">
        <v>120.46872187543548</v>
      </c>
    </row>
    <row r="643" spans="1:2">
      <c r="A643" s="1">
        <v>0.16332433921181486</v>
      </c>
      <c r="B643" s="1">
        <v>119.50808654817604</v>
      </c>
    </row>
    <row r="644" spans="1:2">
      <c r="A644" s="1">
        <v>0.16360418508864108</v>
      </c>
      <c r="B644" s="1">
        <v>119.01369232159202</v>
      </c>
    </row>
    <row r="645" spans="1:2">
      <c r="A645" s="1">
        <v>0.16387996108581621</v>
      </c>
      <c r="B645" s="1">
        <v>118.31663490237356</v>
      </c>
    </row>
    <row r="646" spans="1:2">
      <c r="A646" s="1">
        <v>0.16413272203256693</v>
      </c>
      <c r="B646" s="1">
        <v>117.60505317847768</v>
      </c>
    </row>
    <row r="647" spans="1:2">
      <c r="A647" s="1">
        <v>0.16441754220674432</v>
      </c>
      <c r="B647" s="1">
        <v>117.00293884562433</v>
      </c>
    </row>
    <row r="648" spans="1:2">
      <c r="A648" s="1">
        <v>0.16469021224313304</v>
      </c>
      <c r="B648" s="1">
        <v>116.08192320059776</v>
      </c>
    </row>
    <row r="649" spans="1:2">
      <c r="A649" s="1">
        <v>0.16490396422644443</v>
      </c>
      <c r="B649" s="1">
        <v>115.72791238501253</v>
      </c>
    </row>
    <row r="650" spans="1:2">
      <c r="A650" s="1">
        <v>0.1652488329758246</v>
      </c>
      <c r="B650" s="1">
        <v>113.99895226084671</v>
      </c>
    </row>
    <row r="651" spans="1:2">
      <c r="A651" s="1">
        <v>0.16547122452821994</v>
      </c>
      <c r="B651" s="1">
        <v>114.17185700968716</v>
      </c>
    </row>
    <row r="652" spans="1:2">
      <c r="A652" s="1">
        <v>0.16573571910460785</v>
      </c>
      <c r="B652" s="1">
        <v>112.98702320496328</v>
      </c>
    </row>
    <row r="653" spans="1:2">
      <c r="A653" s="1">
        <v>0.16610826779570853</v>
      </c>
      <c r="B653" s="1">
        <v>111.79619402936126</v>
      </c>
    </row>
    <row r="654" spans="1:2">
      <c r="A654" s="1">
        <v>0.16630518094946942</v>
      </c>
      <c r="B654" s="1">
        <v>111.0331875304834</v>
      </c>
    </row>
    <row r="655" spans="1:2">
      <c r="A655" s="1">
        <v>0.16663228265113311</v>
      </c>
      <c r="B655" s="1">
        <v>109.00732004122732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A69EB-C587-4512-B463-19C359A6049D}">
  <dimension ref="A1:G655"/>
  <sheetViews>
    <sheetView zoomScaleNormal="100" workbookViewId="0">
      <selection activeCell="C26" sqref="C26"/>
    </sheetView>
  </sheetViews>
  <sheetFormatPr defaultColWidth="9.140625" defaultRowHeight="15.75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7">
      <c r="A1" s="2" t="s">
        <v>0</v>
      </c>
      <c r="B1" s="2" t="s">
        <v>1</v>
      </c>
      <c r="E1" s="1" t="s">
        <v>2</v>
      </c>
      <c r="F1" s="1">
        <f>MAX(B2:B655)</f>
        <v>223.2589335717486</v>
      </c>
      <c r="G1" s="1" t="s">
        <v>3</v>
      </c>
    </row>
    <row r="2" spans="1:7">
      <c r="A2" s="1">
        <v>0</v>
      </c>
      <c r="B2" s="1">
        <v>0</v>
      </c>
      <c r="E2" s="1" t="s">
        <v>4</v>
      </c>
      <c r="G2" s="1" t="s">
        <v>3</v>
      </c>
    </row>
    <row r="3" spans="1:7">
      <c r="A3" s="1">
        <v>5.6858235628889013E-6</v>
      </c>
      <c r="B3" s="1">
        <v>0.87661047155976379</v>
      </c>
      <c r="E3" s="1" t="s">
        <v>5</v>
      </c>
      <c r="F3" s="1">
        <f>A626*100</f>
        <v>15.702408758902939</v>
      </c>
      <c r="G3" s="1" t="s">
        <v>6</v>
      </c>
    </row>
    <row r="4" spans="1:7">
      <c r="A4" s="1">
        <v>8.4495246023384617E-5</v>
      </c>
      <c r="B4" s="1">
        <v>9.6598457301267278</v>
      </c>
      <c r="E4" s="1" t="s">
        <v>7</v>
      </c>
      <c r="F4" s="1">
        <f>SLOPE(B$2:B$18,A$2:A$18)/1000</f>
        <v>82.565738030393319</v>
      </c>
      <c r="G4" s="1" t="s">
        <v>8</v>
      </c>
    </row>
    <row r="5" spans="1:7">
      <c r="A5" s="1">
        <v>1.4345582862765826E-4</v>
      </c>
      <c r="B5" s="1">
        <v>15.844145171124291</v>
      </c>
    </row>
    <row r="6" spans="1:7">
      <c r="A6" s="1">
        <v>2.0476109856754998E-4</v>
      </c>
      <c r="B6" s="1">
        <v>21.601590730973456</v>
      </c>
    </row>
    <row r="7" spans="1:7">
      <c r="A7" s="1">
        <v>2.6055478064246102E-4</v>
      </c>
      <c r="B7" s="1">
        <v>26.409917318041799</v>
      </c>
    </row>
    <row r="8" spans="1:7">
      <c r="A8" s="1">
        <v>3.1010041401624284E-4</v>
      </c>
      <c r="B8" s="1">
        <v>31.234108982974913</v>
      </c>
    </row>
    <row r="9" spans="1:7">
      <c r="A9" s="1">
        <v>3.7435349620684228E-4</v>
      </c>
      <c r="B9" s="1">
        <v>36.495987201514289</v>
      </c>
    </row>
    <row r="10" spans="1:7">
      <c r="A10" s="1">
        <v>4.2097747279842802E-4</v>
      </c>
      <c r="B10" s="1">
        <v>40.583316082229373</v>
      </c>
    </row>
    <row r="11" spans="1:7">
      <c r="A11" s="1">
        <v>4.9133094572615657E-4</v>
      </c>
      <c r="B11" s="1">
        <v>45.926939740810191</v>
      </c>
    </row>
    <row r="12" spans="1:7">
      <c r="A12" s="1">
        <v>5.4231773841880489E-4</v>
      </c>
      <c r="B12" s="1">
        <v>50.030110677083442</v>
      </c>
    </row>
    <row r="13" spans="1:7">
      <c r="A13" s="1">
        <v>6.0044316502011539E-4</v>
      </c>
      <c r="B13" s="1">
        <v>54.456536468334086</v>
      </c>
    </row>
    <row r="14" spans="1:7">
      <c r="A14" s="1">
        <v>6.6246494687940115E-4</v>
      </c>
      <c r="B14" s="1">
        <v>58.699710114780679</v>
      </c>
    </row>
    <row r="15" spans="1:7">
      <c r="A15" s="1">
        <v>7.2155024019673625E-4</v>
      </c>
      <c r="B15" s="1">
        <v>62.707736628477555</v>
      </c>
    </row>
    <row r="16" spans="1:7">
      <c r="A16" s="1">
        <v>7.7865187559726916E-4</v>
      </c>
      <c r="B16" s="1">
        <v>67.299132144457246</v>
      </c>
    </row>
    <row r="17" spans="1:2">
      <c r="A17" s="1">
        <v>8.3937198064381864E-4</v>
      </c>
      <c r="B17" s="1">
        <v>70.544226497162484</v>
      </c>
    </row>
    <row r="18" spans="1:2">
      <c r="A18" s="1">
        <v>8.9428603142540665E-4</v>
      </c>
      <c r="B18" s="1">
        <v>74.072435635880694</v>
      </c>
    </row>
    <row r="19" spans="1:2">
      <c r="A19" s="1">
        <v>9.460547097170605E-4</v>
      </c>
      <c r="B19" s="1">
        <v>77.011176215277771</v>
      </c>
    </row>
    <row r="20" spans="1:2">
      <c r="A20" s="1">
        <v>1.0112814309720219E-3</v>
      </c>
      <c r="B20" s="1">
        <v>81.142531872039925</v>
      </c>
    </row>
    <row r="21" spans="1:2">
      <c r="A21" s="1">
        <v>1.0737197813936155E-3</v>
      </c>
      <c r="B21" s="1">
        <v>85.170102969923533</v>
      </c>
    </row>
    <row r="22" spans="1:2">
      <c r="A22" s="1">
        <v>1.1197108696061318E-3</v>
      </c>
      <c r="B22" s="1">
        <v>87.607287699746124</v>
      </c>
    </row>
    <row r="23" spans="1:2">
      <c r="A23" s="1">
        <v>1.1805593033556595E-3</v>
      </c>
      <c r="B23" s="1">
        <v>91.220218927344689</v>
      </c>
    </row>
    <row r="24" spans="1:2">
      <c r="A24" s="1">
        <v>1.2404640214159505E-3</v>
      </c>
      <c r="B24" s="1">
        <v>94.782197727321218</v>
      </c>
    </row>
    <row r="25" spans="1:2">
      <c r="A25" s="1">
        <v>1.302009507896033E-3</v>
      </c>
      <c r="B25" s="1">
        <v>98.642773137480802</v>
      </c>
    </row>
    <row r="26" spans="1:2">
      <c r="A26" s="1">
        <v>1.362351582968956E-3</v>
      </c>
      <c r="B26" s="1">
        <v>101.9363930958248</v>
      </c>
    </row>
    <row r="27" spans="1:2">
      <c r="A27" s="1">
        <v>1.4152573894934506E-3</v>
      </c>
      <c r="B27" s="1">
        <v>105.0505582357271</v>
      </c>
    </row>
    <row r="28" spans="1:2">
      <c r="A28" s="1">
        <v>1.4713610993227473E-3</v>
      </c>
      <c r="B28" s="1">
        <v>108.44298451767578</v>
      </c>
    </row>
    <row r="29" spans="1:2">
      <c r="A29" s="1">
        <v>1.5226111857343351E-3</v>
      </c>
      <c r="B29" s="1">
        <v>111.21373267889146</v>
      </c>
    </row>
    <row r="30" spans="1:2">
      <c r="A30" s="1">
        <v>1.5993730182974396E-3</v>
      </c>
      <c r="B30" s="1">
        <v>115.40541761339392</v>
      </c>
    </row>
    <row r="31" spans="1:2">
      <c r="A31" s="1">
        <v>1.6484256055983846E-3</v>
      </c>
      <c r="B31" s="1">
        <v>118.04659081514549</v>
      </c>
    </row>
    <row r="32" spans="1:2">
      <c r="A32" s="1">
        <v>1.7092594874326813E-3</v>
      </c>
      <c r="B32" s="1">
        <v>121.23901012998165</v>
      </c>
    </row>
    <row r="33" spans="1:2">
      <c r="A33" s="1">
        <v>1.7723834569371485E-3</v>
      </c>
      <c r="B33" s="1">
        <v>124.7638282183393</v>
      </c>
    </row>
    <row r="34" spans="1:2">
      <c r="A34" s="1">
        <v>1.8287438241723958E-3</v>
      </c>
      <c r="B34" s="1">
        <v>127.71502792845409</v>
      </c>
    </row>
    <row r="35" spans="1:2">
      <c r="A35" s="1">
        <v>1.8948630895465604E-3</v>
      </c>
      <c r="B35" s="1">
        <v>131.07267698466035</v>
      </c>
    </row>
    <row r="36" spans="1:2">
      <c r="A36" s="1">
        <v>1.94567262072239E-3</v>
      </c>
      <c r="B36" s="1">
        <v>133.46328081663893</v>
      </c>
    </row>
    <row r="37" spans="1:2">
      <c r="A37" s="1">
        <v>2.0042894942849726E-3</v>
      </c>
      <c r="B37" s="1">
        <v>136.73916547325695</v>
      </c>
    </row>
    <row r="38" spans="1:2">
      <c r="A38" s="1">
        <v>2.0623647487609783E-3</v>
      </c>
      <c r="B38" s="1">
        <v>139.65898984201655</v>
      </c>
    </row>
    <row r="39" spans="1:2">
      <c r="A39" s="1">
        <v>2.1186106196082691E-3</v>
      </c>
      <c r="B39" s="1">
        <v>142.33476692508322</v>
      </c>
    </row>
    <row r="40" spans="1:2">
      <c r="A40" s="1">
        <v>2.1692386516216373E-3</v>
      </c>
      <c r="B40" s="1">
        <v>145.17152681104923</v>
      </c>
    </row>
    <row r="41" spans="1:2">
      <c r="A41" s="1">
        <v>2.2361784211390604E-3</v>
      </c>
      <c r="B41" s="1">
        <v>148.09763491530126</v>
      </c>
    </row>
    <row r="42" spans="1:2">
      <c r="A42" s="1">
        <v>2.300691538858791E-3</v>
      </c>
      <c r="B42" s="1">
        <v>151.19628572895331</v>
      </c>
    </row>
    <row r="43" spans="1:2">
      <c r="A43" s="1">
        <v>2.3502937408041318E-3</v>
      </c>
      <c r="B43" s="1">
        <v>153.708739859351</v>
      </c>
    </row>
    <row r="44" spans="1:2">
      <c r="A44" s="1">
        <v>2.4122778635860989E-3</v>
      </c>
      <c r="B44" s="1">
        <v>156.49841506523083</v>
      </c>
    </row>
    <row r="45" spans="1:2">
      <c r="A45" s="1">
        <v>2.4667675901142968E-3</v>
      </c>
      <c r="B45" s="1">
        <v>158.96263610871097</v>
      </c>
    </row>
    <row r="46" spans="1:2">
      <c r="A46" s="1">
        <v>2.5315120992772692E-3</v>
      </c>
      <c r="B46" s="1">
        <v>161.84809494474311</v>
      </c>
    </row>
    <row r="47" spans="1:2">
      <c r="A47" s="1">
        <v>2.5897132038333239E-3</v>
      </c>
      <c r="B47" s="1">
        <v>164.44352688572067</v>
      </c>
    </row>
    <row r="48" spans="1:2">
      <c r="A48" s="1">
        <v>2.6552339217492528E-3</v>
      </c>
      <c r="B48" s="1">
        <v>167.22040710605478</v>
      </c>
    </row>
    <row r="49" spans="1:2">
      <c r="A49" s="1">
        <v>2.7077963990210494E-3</v>
      </c>
      <c r="B49" s="1">
        <v>169.19321836597541</v>
      </c>
    </row>
    <row r="50" spans="1:2">
      <c r="A50" s="1">
        <v>2.8238727091965108E-3</v>
      </c>
      <c r="B50" s="1">
        <v>171.57615170704258</v>
      </c>
    </row>
    <row r="51" spans="1:2">
      <c r="A51" s="1">
        <v>3.0644081282214445E-3</v>
      </c>
      <c r="B51" s="1">
        <v>173.4578921384302</v>
      </c>
    </row>
    <row r="52" spans="1:2">
      <c r="A52" s="1">
        <v>3.3400650903746454E-3</v>
      </c>
      <c r="B52" s="1">
        <v>175.65133835232123</v>
      </c>
    </row>
    <row r="53" spans="1:2">
      <c r="A53" s="1">
        <v>3.6058930813201895E-3</v>
      </c>
      <c r="B53" s="1">
        <v>177.38012399460231</v>
      </c>
    </row>
    <row r="54" spans="1:2">
      <c r="A54" s="1">
        <v>3.9442165391417273E-3</v>
      </c>
      <c r="B54" s="1">
        <v>179.71641685067843</v>
      </c>
    </row>
    <row r="55" spans="1:2">
      <c r="A55" s="1">
        <v>4.1769532190001277E-3</v>
      </c>
      <c r="B55" s="1">
        <v>180.8213900689644</v>
      </c>
    </row>
    <row r="56" spans="1:2">
      <c r="A56" s="1">
        <v>4.4631570894885222E-3</v>
      </c>
      <c r="B56" s="1">
        <v>182.21940204173066</v>
      </c>
    </row>
    <row r="57" spans="1:2">
      <c r="A57" s="1">
        <v>4.7241404760055734E-3</v>
      </c>
      <c r="B57" s="1">
        <v>183.24141911749015</v>
      </c>
    </row>
    <row r="58" spans="1:2">
      <c r="A58" s="1">
        <v>4.9803881256093967E-3</v>
      </c>
      <c r="B58" s="1">
        <v>184.27134503274877</v>
      </c>
    </row>
    <row r="59" spans="1:2">
      <c r="A59" s="1">
        <v>5.2766990208241073E-3</v>
      </c>
      <c r="B59" s="1">
        <v>185.12820820532514</v>
      </c>
    </row>
    <row r="60" spans="1:2">
      <c r="A60" s="1">
        <v>5.5187512291493103E-3</v>
      </c>
      <c r="B60" s="1">
        <v>185.84331897241424</v>
      </c>
    </row>
    <row r="61" spans="1:2">
      <c r="A61" s="1">
        <v>5.8027041902008313E-3</v>
      </c>
      <c r="B61" s="1">
        <v>186.63712810953237</v>
      </c>
    </row>
    <row r="62" spans="1:2">
      <c r="A62" s="1">
        <v>6.0342359714783255E-3</v>
      </c>
      <c r="B62" s="1">
        <v>187.29739703341014</v>
      </c>
    </row>
    <row r="63" spans="1:2">
      <c r="A63" s="1">
        <v>6.3180315159875235E-3</v>
      </c>
      <c r="B63" s="1">
        <v>187.72302260678018</v>
      </c>
    </row>
    <row r="64" spans="1:2">
      <c r="A64" s="1">
        <v>6.5425222171572855E-3</v>
      </c>
      <c r="B64" s="1">
        <v>188.30214467059224</v>
      </c>
    </row>
    <row r="65" spans="1:2">
      <c r="A65" s="1">
        <v>6.8310270172922578E-3</v>
      </c>
      <c r="B65" s="1">
        <v>188.81890607665557</v>
      </c>
    </row>
    <row r="66" spans="1:2">
      <c r="A66" s="1">
        <v>7.1660962191175109E-3</v>
      </c>
      <c r="B66" s="1">
        <v>189.11773020139955</v>
      </c>
    </row>
    <row r="67" spans="1:2">
      <c r="A67" s="1">
        <v>7.384624217053529E-3</v>
      </c>
      <c r="B67" s="1">
        <v>189.65085098779656</v>
      </c>
    </row>
    <row r="68" spans="1:2">
      <c r="A68" s="1">
        <v>7.6503521675796576E-3</v>
      </c>
      <c r="B68" s="1">
        <v>190.16026692374979</v>
      </c>
    </row>
    <row r="69" spans="1:2">
      <c r="A69" s="1">
        <v>7.9116901091126016E-3</v>
      </c>
      <c r="B69" s="1">
        <v>190.48448600710446</v>
      </c>
    </row>
    <row r="70" spans="1:2">
      <c r="A70" s="1">
        <v>8.1895038250137751E-3</v>
      </c>
      <c r="B70" s="1">
        <v>190.94961244186294</v>
      </c>
    </row>
    <row r="71" spans="1:2">
      <c r="A71" s="1">
        <v>8.4507549667710482E-3</v>
      </c>
      <c r="B71" s="1">
        <v>191.33682055651562</v>
      </c>
    </row>
    <row r="72" spans="1:2">
      <c r="A72" s="1">
        <v>8.752596037523758E-3</v>
      </c>
      <c r="B72" s="1">
        <v>191.64730209400065</v>
      </c>
    </row>
    <row r="73" spans="1:2">
      <c r="A73" s="1">
        <v>8.9869598453802997E-3</v>
      </c>
      <c r="B73" s="1">
        <v>191.96296229625364</v>
      </c>
    </row>
    <row r="74" spans="1:2">
      <c r="A74" s="1">
        <v>9.3144495142521485E-3</v>
      </c>
      <c r="B74" s="1">
        <v>192.32930407546084</v>
      </c>
    </row>
    <row r="75" spans="1:2">
      <c r="A75" s="1">
        <v>9.5510465773539048E-3</v>
      </c>
      <c r="B75" s="1">
        <v>192.594152692439</v>
      </c>
    </row>
    <row r="76" spans="1:2">
      <c r="A76" s="1">
        <v>9.8236272966100366E-3</v>
      </c>
      <c r="B76" s="1">
        <v>193.14714308382403</v>
      </c>
    </row>
    <row r="77" spans="1:2">
      <c r="A77" s="1">
        <v>1.0110176895018452E-2</v>
      </c>
      <c r="B77" s="1">
        <v>193.24313256048387</v>
      </c>
    </row>
    <row r="78" spans="1:2">
      <c r="A78" s="1">
        <v>1.0341410026220349E-2</v>
      </c>
      <c r="B78" s="1">
        <v>193.58221592848608</v>
      </c>
    </row>
    <row r="79" spans="1:2">
      <c r="A79" s="1">
        <v>1.0614698384325577E-2</v>
      </c>
      <c r="B79" s="1">
        <v>193.96890400985663</v>
      </c>
    </row>
    <row r="80" spans="1:2">
      <c r="A80" s="1">
        <v>1.089963850892754E-2</v>
      </c>
      <c r="B80" s="1">
        <v>194.18671128285541</v>
      </c>
    </row>
    <row r="81" spans="1:2">
      <c r="A81" s="1">
        <v>1.1169922712085015E-2</v>
      </c>
      <c r="B81" s="1">
        <v>194.48989068633725</v>
      </c>
    </row>
    <row r="82" spans="1:2">
      <c r="A82" s="1">
        <v>1.1410783262473054E-2</v>
      </c>
      <c r="B82" s="1">
        <v>194.7757356470814</v>
      </c>
    </row>
    <row r="83" spans="1:2">
      <c r="A83" s="1">
        <v>1.167255961643226E-2</v>
      </c>
      <c r="B83" s="1">
        <v>195.069251098737</v>
      </c>
    </row>
    <row r="84" spans="1:2">
      <c r="A84" s="1">
        <v>1.1948765329709591E-2</v>
      </c>
      <c r="B84" s="1">
        <v>195.3122799859191</v>
      </c>
    </row>
    <row r="85" spans="1:2">
      <c r="A85" s="1">
        <v>1.2218356605844357E-2</v>
      </c>
      <c r="B85" s="1">
        <v>195.57682525014934</v>
      </c>
    </row>
    <row r="86" spans="1:2">
      <c r="A86" s="1">
        <v>1.2480387474399994E-2</v>
      </c>
      <c r="B86" s="1">
        <v>195.83274662911759</v>
      </c>
    </row>
    <row r="87" spans="1:2">
      <c r="A87" s="1">
        <v>1.2753109427189423E-2</v>
      </c>
      <c r="B87" s="1">
        <v>196.19761498069209</v>
      </c>
    </row>
    <row r="88" spans="1:2">
      <c r="A88" s="1">
        <v>1.3019634758705628E-2</v>
      </c>
      <c r="B88" s="1">
        <v>196.43626692108293</v>
      </c>
    </row>
    <row r="89" spans="1:2">
      <c r="A89" s="1">
        <v>1.3319578003854715E-2</v>
      </c>
      <c r="B89" s="1">
        <v>196.6372381165728</v>
      </c>
    </row>
    <row r="90" spans="1:2">
      <c r="A90" s="1">
        <v>1.3548393981981571E-2</v>
      </c>
      <c r="B90" s="1">
        <v>196.90919385507337</v>
      </c>
    </row>
    <row r="91" spans="1:2">
      <c r="A91" s="1">
        <v>1.3848310745843154E-2</v>
      </c>
      <c r="B91" s="1">
        <v>197.23902496426436</v>
      </c>
    </row>
    <row r="92" spans="1:2">
      <c r="A92" s="1">
        <v>1.4117969696379308E-2</v>
      </c>
      <c r="B92" s="1">
        <v>197.49680979582695</v>
      </c>
    </row>
    <row r="93" spans="1:2">
      <c r="A93" s="1">
        <v>1.4360810458598721E-2</v>
      </c>
      <c r="B93" s="1">
        <v>197.6912155711299</v>
      </c>
    </row>
    <row r="94" spans="1:2">
      <c r="A94" s="1">
        <v>1.4643942499737991E-2</v>
      </c>
      <c r="B94" s="1">
        <v>198.00399392227769</v>
      </c>
    </row>
    <row r="95" spans="1:2">
      <c r="A95" s="1">
        <v>1.4919611231352268E-2</v>
      </c>
      <c r="B95" s="1">
        <v>198.25540834613415</v>
      </c>
    </row>
    <row r="96" spans="1:2">
      <c r="A96" s="1">
        <v>1.5172107365227996E-2</v>
      </c>
      <c r="B96" s="1">
        <v>198.42318408378136</v>
      </c>
    </row>
    <row r="97" spans="1:2">
      <c r="A97" s="1">
        <v>1.5447854069521998E-2</v>
      </c>
      <c r="B97" s="1">
        <v>198.82142123762586</v>
      </c>
    </row>
    <row r="98" spans="1:2">
      <c r="A98" s="1">
        <v>1.5752344740206852E-2</v>
      </c>
      <c r="B98" s="1">
        <v>198.99106042786738</v>
      </c>
    </row>
    <row r="99" spans="1:2">
      <c r="A99" s="1">
        <v>1.5998111684693981E-2</v>
      </c>
      <c r="B99" s="1">
        <v>199.13073270022613</v>
      </c>
    </row>
    <row r="100" spans="1:2">
      <c r="A100" s="1">
        <v>1.6250137040125529E-2</v>
      </c>
      <c r="B100" s="1">
        <v>199.47313128040193</v>
      </c>
    </row>
    <row r="101" spans="1:2">
      <c r="A101" s="1">
        <v>1.6531812610452591E-2</v>
      </c>
      <c r="B101" s="1">
        <v>199.73739485993772</v>
      </c>
    </row>
    <row r="102" spans="1:2">
      <c r="A102" s="1">
        <v>1.6790620117847471E-2</v>
      </c>
      <c r="B102" s="1">
        <v>199.85533407471414</v>
      </c>
    </row>
    <row r="103" spans="1:2">
      <c r="A103" s="1">
        <v>1.7052884904442595E-2</v>
      </c>
      <c r="B103" s="1">
        <v>200.15162303720771</v>
      </c>
    </row>
    <row r="104" spans="1:2">
      <c r="A104" s="1">
        <v>1.7333974944079639E-2</v>
      </c>
      <c r="B104" s="1">
        <v>200.60591544525516</v>
      </c>
    </row>
    <row r="105" spans="1:2">
      <c r="A105" s="1">
        <v>1.7600409062272216E-2</v>
      </c>
      <c r="B105" s="1">
        <v>200.39086001504097</v>
      </c>
    </row>
    <row r="106" spans="1:2">
      <c r="A106" s="1">
        <v>1.7842833479804879E-2</v>
      </c>
      <c r="B106" s="1">
        <v>200.85481637491463</v>
      </c>
    </row>
    <row r="107" spans="1:2">
      <c r="A107" s="1">
        <v>1.8103409348731253E-2</v>
      </c>
      <c r="B107" s="1">
        <v>201.15264376920121</v>
      </c>
    </row>
    <row r="108" spans="1:2">
      <c r="A108" s="1">
        <v>1.8387791895113088E-2</v>
      </c>
      <c r="B108" s="1">
        <v>201.31972612913893</v>
      </c>
    </row>
    <row r="109" spans="1:2">
      <c r="A109" s="1">
        <v>1.867200966903973E-2</v>
      </c>
      <c r="B109" s="1">
        <v>201.58580982516213</v>
      </c>
    </row>
    <row r="110" spans="1:2">
      <c r="A110" s="1">
        <v>1.8931799926436843E-2</v>
      </c>
      <c r="B110" s="1">
        <v>201.77529695233829</v>
      </c>
    </row>
    <row r="111" spans="1:2">
      <c r="A111" s="1">
        <v>1.9179911936050054E-2</v>
      </c>
      <c r="B111" s="1">
        <v>201.99784952903653</v>
      </c>
    </row>
    <row r="112" spans="1:2">
      <c r="A112" s="1">
        <v>1.9450971452457944E-2</v>
      </c>
      <c r="B112" s="1">
        <v>202.22631748431897</v>
      </c>
    </row>
    <row r="113" spans="1:2">
      <c r="A113" s="1">
        <v>1.9711464935156339E-2</v>
      </c>
      <c r="B113" s="1">
        <v>202.48607410874297</v>
      </c>
    </row>
    <row r="114" spans="1:2">
      <c r="A114" s="1">
        <v>1.9977616586282471E-2</v>
      </c>
      <c r="B114" s="1">
        <v>202.72448770054618</v>
      </c>
    </row>
    <row r="115" spans="1:2">
      <c r="A115" s="1">
        <v>2.0268025096751453E-2</v>
      </c>
      <c r="B115" s="1">
        <v>202.86565506859105</v>
      </c>
    </row>
    <row r="116" spans="1:2">
      <c r="A116" s="1">
        <v>2.0518770523287398E-2</v>
      </c>
      <c r="B116" s="1">
        <v>203.06192429648829</v>
      </c>
    </row>
    <row r="117" spans="1:2">
      <c r="A117" s="1">
        <v>2.0790286106313387E-2</v>
      </c>
      <c r="B117" s="1">
        <v>203.35127948188682</v>
      </c>
    </row>
    <row r="118" spans="1:2">
      <c r="A118" s="1">
        <v>2.1048999458019114E-2</v>
      </c>
      <c r="B118" s="1">
        <v>203.56540318580392</v>
      </c>
    </row>
    <row r="119" spans="1:2">
      <c r="A119" s="1">
        <v>2.1356932696077791E-2</v>
      </c>
      <c r="B119" s="1">
        <v>203.92091093830007</v>
      </c>
    </row>
    <row r="120" spans="1:2">
      <c r="A120" s="1">
        <v>2.1652325573326046E-2</v>
      </c>
      <c r="B120" s="1">
        <v>203.83922237689879</v>
      </c>
    </row>
    <row r="121" spans="1:2">
      <c r="A121" s="1">
        <v>2.187224678122069E-2</v>
      </c>
      <c r="B121" s="1">
        <v>204.14424356492151</v>
      </c>
    </row>
    <row r="122" spans="1:2">
      <c r="A122" s="1">
        <v>2.2140316854507364E-2</v>
      </c>
      <c r="B122" s="1">
        <v>204.38785748954601</v>
      </c>
    </row>
    <row r="123" spans="1:2">
      <c r="A123" s="1">
        <v>2.2412603337235944E-2</v>
      </c>
      <c r="B123" s="1">
        <v>204.58774528236472</v>
      </c>
    </row>
    <row r="124" spans="1:2">
      <c r="A124" s="1">
        <v>2.2695126308762872E-2</v>
      </c>
      <c r="B124" s="1">
        <v>204.95562549336489</v>
      </c>
    </row>
    <row r="125" spans="1:2">
      <c r="A125" s="1">
        <v>2.2999658172561197E-2</v>
      </c>
      <c r="B125" s="1">
        <v>204.96866966152501</v>
      </c>
    </row>
    <row r="126" spans="1:2">
      <c r="A126" s="1">
        <v>2.3209748938065673E-2</v>
      </c>
      <c r="B126" s="1">
        <v>205.1894237897892</v>
      </c>
    </row>
    <row r="127" spans="1:2">
      <c r="A127" s="1">
        <v>2.3460635598134969E-2</v>
      </c>
      <c r="B127" s="1">
        <v>205.4460602145204</v>
      </c>
    </row>
    <row r="128" spans="1:2">
      <c r="A128" s="1">
        <v>2.3738795041956161E-2</v>
      </c>
      <c r="B128" s="1">
        <v>205.63279549891195</v>
      </c>
    </row>
    <row r="129" spans="1:2">
      <c r="A129" s="1">
        <v>2.3994674895900174E-2</v>
      </c>
      <c r="B129" s="1">
        <v>205.8647086746885</v>
      </c>
    </row>
    <row r="130" spans="1:2">
      <c r="A130" s="1">
        <v>2.4271524987173217E-2</v>
      </c>
      <c r="B130" s="1">
        <v>206.03302611367127</v>
      </c>
    </row>
    <row r="131" spans="1:2">
      <c r="A131" s="1">
        <v>2.4525321646501484E-2</v>
      </c>
      <c r="B131" s="1">
        <v>206.24017270438642</v>
      </c>
    </row>
    <row r="132" spans="1:2">
      <c r="A132" s="1">
        <v>2.4808639056653099E-2</v>
      </c>
      <c r="B132" s="1">
        <v>206.44025550968595</v>
      </c>
    </row>
    <row r="133" spans="1:2">
      <c r="A133" s="1">
        <v>2.5055376981681803E-2</v>
      </c>
      <c r="B133" s="1">
        <v>206.57691592261904</v>
      </c>
    </row>
    <row r="134" spans="1:2">
      <c r="A134" s="1">
        <v>2.5346418100685508E-2</v>
      </c>
      <c r="B134" s="1">
        <v>206.72501706775901</v>
      </c>
    </row>
    <row r="135" spans="1:2">
      <c r="A135" s="1">
        <v>2.5595683517487127E-2</v>
      </c>
      <c r="B135" s="1">
        <v>207.04403581829234</v>
      </c>
    </row>
    <row r="136" spans="1:2">
      <c r="A136" s="1">
        <v>2.5858892803336232E-2</v>
      </c>
      <c r="B136" s="1">
        <v>207.22752089467059</v>
      </c>
    </row>
    <row r="137" spans="1:2">
      <c r="A137" s="1">
        <v>2.6139991670069227E-2</v>
      </c>
      <c r="B137" s="1">
        <v>207.39863351254482</v>
      </c>
    </row>
    <row r="138" spans="1:2">
      <c r="A138" s="1">
        <v>2.6403630541248595E-2</v>
      </c>
      <c r="B138" s="1">
        <v>207.63453361015107</v>
      </c>
    </row>
    <row r="139" spans="1:2">
      <c r="A139" s="1">
        <v>2.667890940946363E-2</v>
      </c>
      <c r="B139" s="1">
        <v>207.74753250874721</v>
      </c>
    </row>
    <row r="140" spans="1:2">
      <c r="A140" s="1">
        <v>2.6911735831463134E-2</v>
      </c>
      <c r="B140" s="1">
        <v>207.92306540951952</v>
      </c>
    </row>
    <row r="141" spans="1:2">
      <c r="A141" s="1">
        <v>2.7200967395821354E-2</v>
      </c>
      <c r="B141" s="1">
        <v>208.29218069956474</v>
      </c>
    </row>
    <row r="142" spans="1:2">
      <c r="A142" s="1">
        <v>2.7480183148777079E-2</v>
      </c>
      <c r="B142" s="1">
        <v>208.20709025377624</v>
      </c>
    </row>
    <row r="143" spans="1:2">
      <c r="A143" s="1">
        <v>2.7720580276633891E-2</v>
      </c>
      <c r="B143" s="1">
        <v>208.53115766075695</v>
      </c>
    </row>
    <row r="144" spans="1:2">
      <c r="A144" s="1">
        <v>2.7998992763868979E-2</v>
      </c>
      <c r="B144" s="1">
        <v>208.77886684747824</v>
      </c>
    </row>
    <row r="145" spans="1:2">
      <c r="A145" s="1">
        <v>2.8259039007045475E-2</v>
      </c>
      <c r="B145" s="1">
        <v>208.79173767121094</v>
      </c>
    </row>
    <row r="146" spans="1:2">
      <c r="A146" s="1">
        <v>2.8535285913436601E-2</v>
      </c>
      <c r="B146" s="1">
        <v>209.03595830133128</v>
      </c>
    </row>
    <row r="147" spans="1:2">
      <c r="A147" s="1">
        <v>2.8807510606494321E-2</v>
      </c>
      <c r="B147" s="1">
        <v>209.30739400654977</v>
      </c>
    </row>
    <row r="148" spans="1:2">
      <c r="A148" s="1">
        <v>2.9073435695493897E-2</v>
      </c>
      <c r="B148" s="1">
        <v>209.42873510571343</v>
      </c>
    </row>
    <row r="149" spans="1:2">
      <c r="A149" s="1">
        <v>2.9330568997046176E-2</v>
      </c>
      <c r="B149" s="1">
        <v>209.53066162901092</v>
      </c>
    </row>
    <row r="150" spans="1:2">
      <c r="A150" s="1">
        <v>2.9600336815097543E-2</v>
      </c>
      <c r="B150" s="1">
        <v>209.73440633533878</v>
      </c>
    </row>
    <row r="151" spans="1:2">
      <c r="A151" s="1">
        <v>2.9861215747647229E-2</v>
      </c>
      <c r="B151" s="1">
        <v>209.92408847499573</v>
      </c>
    </row>
    <row r="152" spans="1:2">
      <c r="A152" s="1">
        <v>3.0159171425051669E-2</v>
      </c>
      <c r="B152" s="1">
        <v>210.34202188940091</v>
      </c>
    </row>
    <row r="153" spans="1:2">
      <c r="A153" s="1">
        <v>3.0448235274589206E-2</v>
      </c>
      <c r="B153" s="1">
        <v>210.21927236676481</v>
      </c>
    </row>
    <row r="154" spans="1:2">
      <c r="A154" s="1">
        <v>3.0699263168191864E-2</v>
      </c>
      <c r="B154" s="1">
        <v>210.34945403172469</v>
      </c>
    </row>
    <row r="155" spans="1:2">
      <c r="A155" s="1">
        <v>3.0954398603720859E-2</v>
      </c>
      <c r="B155" s="1">
        <v>210.57948208685355</v>
      </c>
    </row>
    <row r="156" spans="1:2">
      <c r="A156" s="1">
        <v>3.1181355006992723E-2</v>
      </c>
      <c r="B156" s="1">
        <v>210.74415929286141</v>
      </c>
    </row>
    <row r="157" spans="1:2">
      <c r="A157" s="1">
        <v>3.1460479546624787E-2</v>
      </c>
      <c r="B157" s="1">
        <v>211.04588693676396</v>
      </c>
    </row>
    <row r="158" spans="1:2">
      <c r="A158" s="1">
        <v>3.1775877565391193E-2</v>
      </c>
      <c r="B158" s="1">
        <v>211.17273172149683</v>
      </c>
    </row>
    <row r="159" spans="1:2">
      <c r="A159" s="1">
        <v>3.2048620114737379E-2</v>
      </c>
      <c r="B159" s="1">
        <v>211.26007564484127</v>
      </c>
    </row>
    <row r="160" spans="1:2">
      <c r="A160" s="1">
        <v>3.2320897770370012E-2</v>
      </c>
      <c r="B160" s="1">
        <v>211.47300760582007</v>
      </c>
    </row>
    <row r="161" spans="1:2">
      <c r="A161" s="1">
        <v>3.259885419098725E-2</v>
      </c>
      <c r="B161" s="1">
        <v>211.51890054296805</v>
      </c>
    </row>
    <row r="162" spans="1:2">
      <c r="A162" s="1">
        <v>3.2806176190766104E-2</v>
      </c>
      <c r="B162" s="1">
        <v>211.61259320596517</v>
      </c>
    </row>
    <row r="163" spans="1:2">
      <c r="A163" s="1">
        <v>3.3079951510324702E-2</v>
      </c>
      <c r="B163" s="1">
        <v>211.93167696065882</v>
      </c>
    </row>
    <row r="164" spans="1:2">
      <c r="A164" s="1">
        <v>3.333904736951649E-2</v>
      </c>
      <c r="B164" s="1">
        <v>212.11412197047275</v>
      </c>
    </row>
    <row r="165" spans="1:2">
      <c r="A165" s="1">
        <v>3.3609665531132947E-2</v>
      </c>
      <c r="B165" s="1">
        <v>212.21301496629115</v>
      </c>
    </row>
    <row r="166" spans="1:2">
      <c r="A166" s="1">
        <v>3.3883938110423388E-2</v>
      </c>
      <c r="B166" s="1">
        <v>212.43543753466886</v>
      </c>
    </row>
    <row r="167" spans="1:2">
      <c r="A167" s="1">
        <v>3.4146800197169702E-2</v>
      </c>
      <c r="B167" s="1">
        <v>212.56356073455368</v>
      </c>
    </row>
    <row r="168" spans="1:2">
      <c r="A168" s="1">
        <v>3.4418612959088553E-2</v>
      </c>
      <c r="B168" s="1">
        <v>212.66865079365078</v>
      </c>
    </row>
    <row r="169" spans="1:2">
      <c r="A169" s="1">
        <v>3.4681204348229341E-2</v>
      </c>
      <c r="B169" s="1">
        <v>212.92416047960401</v>
      </c>
    </row>
    <row r="170" spans="1:2">
      <c r="A170" s="1">
        <v>3.496809084746199E-2</v>
      </c>
      <c r="B170" s="1">
        <v>212.9936065908218</v>
      </c>
    </row>
    <row r="171" spans="1:2">
      <c r="A171" s="1">
        <v>3.522868437058E-2</v>
      </c>
      <c r="B171" s="1">
        <v>213.05780903311143</v>
      </c>
    </row>
    <row r="172" spans="1:2">
      <c r="A172" s="1">
        <v>3.5501732925915234E-2</v>
      </c>
      <c r="B172" s="1">
        <v>213.30313473395631</v>
      </c>
    </row>
    <row r="173" spans="1:2">
      <c r="A173" s="1">
        <v>3.577076515264728E-2</v>
      </c>
      <c r="B173" s="1">
        <v>213.42035890296978</v>
      </c>
    </row>
    <row r="174" spans="1:2">
      <c r="A174" s="1">
        <v>3.6061397282877584E-2</v>
      </c>
      <c r="B174" s="1">
        <v>213.67118828938385</v>
      </c>
    </row>
    <row r="175" spans="1:2">
      <c r="A175" s="1">
        <v>3.6340286433287391E-2</v>
      </c>
      <c r="B175" s="1">
        <v>213.72059145118618</v>
      </c>
    </row>
    <row r="176" spans="1:2">
      <c r="A176" s="1">
        <v>3.65804481719222E-2</v>
      </c>
      <c r="B176" s="1">
        <v>213.80297339029696</v>
      </c>
    </row>
    <row r="177" spans="1:2">
      <c r="A177" s="1">
        <v>3.6855312166633125E-2</v>
      </c>
      <c r="B177" s="1">
        <v>213.96336032172724</v>
      </c>
    </row>
    <row r="178" spans="1:2">
      <c r="A178" s="1">
        <v>3.7116464739153573E-2</v>
      </c>
      <c r="B178" s="1">
        <v>214.14296681654292</v>
      </c>
    </row>
    <row r="179" spans="1:2">
      <c r="A179" s="1">
        <v>3.7373671599837899E-2</v>
      </c>
      <c r="B179" s="1">
        <v>214.28248741252773</v>
      </c>
    </row>
    <row r="180" spans="1:2">
      <c r="A180" s="1">
        <v>3.7651934026443686E-2</v>
      </c>
      <c r="B180" s="1">
        <v>214.44556118258237</v>
      </c>
    </row>
    <row r="181" spans="1:2">
      <c r="A181" s="1">
        <v>3.7901281829473027E-2</v>
      </c>
      <c r="B181" s="1">
        <v>214.54001222744924</v>
      </c>
    </row>
    <row r="182" spans="1:2">
      <c r="A182" s="1">
        <v>3.8224859623709126E-2</v>
      </c>
      <c r="B182" s="1">
        <v>214.75428760774022</v>
      </c>
    </row>
    <row r="183" spans="1:2">
      <c r="A183" s="1">
        <v>3.8494215510621863E-2</v>
      </c>
      <c r="B183" s="1">
        <v>214.77294380173663</v>
      </c>
    </row>
    <row r="184" spans="1:2">
      <c r="A184" s="1">
        <v>3.8744704951378682E-2</v>
      </c>
      <c r="B184" s="1">
        <v>214.94080621159756</v>
      </c>
    </row>
    <row r="185" spans="1:2">
      <c r="A185" s="1">
        <v>3.8992690439284945E-2</v>
      </c>
      <c r="B185" s="1">
        <v>215.05588524332225</v>
      </c>
    </row>
    <row r="186" spans="1:2">
      <c r="A186" s="1">
        <v>3.9265633069470098E-2</v>
      </c>
      <c r="B186" s="1">
        <v>215.2790445255163</v>
      </c>
    </row>
    <row r="187" spans="1:2">
      <c r="A187" s="1">
        <v>3.9531493426433584E-2</v>
      </c>
      <c r="B187" s="1">
        <v>215.31403843179297</v>
      </c>
    </row>
    <row r="188" spans="1:2">
      <c r="A188" s="1">
        <v>3.9778463798319313E-2</v>
      </c>
      <c r="B188" s="1">
        <v>215.42831574554106</v>
      </c>
    </row>
    <row r="189" spans="1:2">
      <c r="A189" s="1">
        <v>4.0016289298924243E-2</v>
      </c>
      <c r="B189" s="1">
        <v>215.63548400430963</v>
      </c>
    </row>
    <row r="190" spans="1:2">
      <c r="A190" s="1">
        <v>4.0293560148431593E-2</v>
      </c>
      <c r="B190" s="1">
        <v>215.73123513238181</v>
      </c>
    </row>
    <row r="191" spans="1:2">
      <c r="A191" s="1">
        <v>4.0577110005440238E-2</v>
      </c>
      <c r="B191" s="1">
        <v>215.87147077412953</v>
      </c>
    </row>
    <row r="192" spans="1:2">
      <c r="A192" s="1">
        <v>4.0871793772656755E-2</v>
      </c>
      <c r="B192" s="1">
        <v>216.10513906223332</v>
      </c>
    </row>
    <row r="193" spans="1:2">
      <c r="A193" s="1">
        <v>4.1126614375101254E-2</v>
      </c>
      <c r="B193" s="1">
        <v>216.03753473555642</v>
      </c>
    </row>
    <row r="194" spans="1:2">
      <c r="A194" s="1">
        <v>4.1400283769510035E-2</v>
      </c>
      <c r="B194" s="1">
        <v>216.14719675392558</v>
      </c>
    </row>
    <row r="195" spans="1:2">
      <c r="A195" s="1">
        <v>4.1657646575553861E-2</v>
      </c>
      <c r="B195" s="1">
        <v>216.26333752026795</v>
      </c>
    </row>
    <row r="196" spans="1:2">
      <c r="A196" s="1">
        <v>4.193412887116698E-2</v>
      </c>
      <c r="B196" s="1">
        <v>216.54198868727596</v>
      </c>
    </row>
    <row r="197" spans="1:2">
      <c r="A197" s="1">
        <v>4.2187289979595297E-2</v>
      </c>
      <c r="B197" s="1">
        <v>216.58909503541557</v>
      </c>
    </row>
    <row r="198" spans="1:2">
      <c r="A198" s="1">
        <v>4.2453750579075474E-2</v>
      </c>
      <c r="B198" s="1">
        <v>216.61039473192952</v>
      </c>
    </row>
    <row r="199" spans="1:2">
      <c r="A199" s="1">
        <v>4.2714426488421206E-2</v>
      </c>
      <c r="B199" s="1">
        <v>216.85504872311827</v>
      </c>
    </row>
    <row r="200" spans="1:2">
      <c r="A200" s="1">
        <v>4.3004061156822357E-2</v>
      </c>
      <c r="B200" s="1">
        <v>216.97946668586786</v>
      </c>
    </row>
    <row r="201" spans="1:2">
      <c r="A201" s="1">
        <v>4.3256127705367638E-2</v>
      </c>
      <c r="B201" s="1">
        <v>217.00037635742021</v>
      </c>
    </row>
    <row r="202" spans="1:2">
      <c r="A202" s="1">
        <v>4.3533422093797597E-2</v>
      </c>
      <c r="B202" s="1">
        <v>217.18210632147125</v>
      </c>
    </row>
    <row r="203" spans="1:2">
      <c r="A203" s="1">
        <v>4.3806026351975905E-2</v>
      </c>
      <c r="B203" s="1">
        <v>217.27285212920293</v>
      </c>
    </row>
    <row r="204" spans="1:2">
      <c r="A204" s="1">
        <v>4.406344212059464E-2</v>
      </c>
      <c r="B204" s="1">
        <v>217.46218758000512</v>
      </c>
    </row>
    <row r="205" spans="1:2">
      <c r="A205" s="1">
        <v>4.4331662254510351E-2</v>
      </c>
      <c r="B205" s="1">
        <v>217.47345496778459</v>
      </c>
    </row>
    <row r="206" spans="1:2">
      <c r="A206" s="1">
        <v>4.458656524318258E-2</v>
      </c>
      <c r="B206" s="1">
        <v>217.54617295506912</v>
      </c>
    </row>
    <row r="207" spans="1:2">
      <c r="A207" s="1">
        <v>4.4856721453450467E-2</v>
      </c>
      <c r="B207" s="1">
        <v>217.63980061390595</v>
      </c>
    </row>
    <row r="208" spans="1:2">
      <c r="A208" s="1">
        <v>4.5128902011028982E-2</v>
      </c>
      <c r="B208" s="1">
        <v>217.9081811235919</v>
      </c>
    </row>
    <row r="209" spans="1:2">
      <c r="A209" s="1">
        <v>4.5390790174868752E-2</v>
      </c>
      <c r="B209" s="1">
        <v>217.94042318708395</v>
      </c>
    </row>
    <row r="210" spans="1:2">
      <c r="A210" s="1">
        <v>4.5670532611208868E-2</v>
      </c>
      <c r="B210" s="1">
        <v>217.98861293789471</v>
      </c>
    </row>
    <row r="211" spans="1:2">
      <c r="A211" s="1">
        <v>4.593477466727016E-2</v>
      </c>
      <c r="B211" s="1">
        <v>218.14096102150535</v>
      </c>
    </row>
    <row r="212" spans="1:2">
      <c r="A212" s="1">
        <v>4.6197410191890421E-2</v>
      </c>
      <c r="B212" s="1">
        <v>218.26700408826164</v>
      </c>
    </row>
    <row r="213" spans="1:2">
      <c r="A213" s="1">
        <v>4.6469649596774291E-2</v>
      </c>
      <c r="B213" s="1">
        <v>218.31547552376685</v>
      </c>
    </row>
    <row r="214" spans="1:2">
      <c r="A214" s="1">
        <v>4.6739058446261944E-2</v>
      </c>
      <c r="B214" s="1">
        <v>218.43233133587216</v>
      </c>
    </row>
    <row r="215" spans="1:2">
      <c r="A215" s="1">
        <v>4.6997209806200008E-2</v>
      </c>
      <c r="B215" s="1">
        <v>218.52676071268561</v>
      </c>
    </row>
    <row r="216" spans="1:2">
      <c r="A216" s="1">
        <v>4.725522581733517E-2</v>
      </c>
      <c r="B216" s="1">
        <v>218.55343408644816</v>
      </c>
    </row>
    <row r="217" spans="1:2">
      <c r="A217" s="1">
        <v>4.7520909632382272E-2</v>
      </c>
      <c r="B217" s="1">
        <v>218.77555330207798</v>
      </c>
    </row>
    <row r="218" spans="1:2">
      <c r="A218" s="1">
        <v>4.7796238520806986E-2</v>
      </c>
      <c r="B218" s="1">
        <v>218.79475119740994</v>
      </c>
    </row>
    <row r="219" spans="1:2">
      <c r="A219" s="1">
        <v>4.8103580343444939E-2</v>
      </c>
      <c r="B219" s="1">
        <v>218.93461848224953</v>
      </c>
    </row>
    <row r="220" spans="1:2">
      <c r="A220" s="1">
        <v>4.8344295246751719E-2</v>
      </c>
      <c r="B220" s="1">
        <v>218.99567905679297</v>
      </c>
    </row>
    <row r="221" spans="1:2">
      <c r="A221" s="1">
        <v>4.8630952241492838E-2</v>
      </c>
      <c r="B221" s="1">
        <v>219.10176584634749</v>
      </c>
    </row>
    <row r="222" spans="1:2">
      <c r="A222" s="1">
        <v>4.8906634213750806E-2</v>
      </c>
      <c r="B222" s="1">
        <v>219.19283667488054</v>
      </c>
    </row>
    <row r="223" spans="1:2">
      <c r="A223" s="1">
        <v>4.9160089558706752E-2</v>
      </c>
      <c r="B223" s="1">
        <v>219.22358364268646</v>
      </c>
    </row>
    <row r="224" spans="1:2">
      <c r="A224" s="1">
        <v>4.9425131938123444E-2</v>
      </c>
      <c r="B224" s="1">
        <v>219.31710296125618</v>
      </c>
    </row>
    <row r="225" spans="1:2">
      <c r="A225" s="1">
        <v>4.9700725639423217E-2</v>
      </c>
      <c r="B225" s="1">
        <v>219.55924345824798</v>
      </c>
    </row>
    <row r="226" spans="1:2">
      <c r="A226" s="1">
        <v>4.9947643048733774E-2</v>
      </c>
      <c r="B226" s="1">
        <v>219.53551693975081</v>
      </c>
    </row>
    <row r="227" spans="1:2">
      <c r="A227" s="1">
        <v>5.0244321739608092E-2</v>
      </c>
      <c r="B227" s="1">
        <v>219.76608669621524</v>
      </c>
    </row>
    <row r="228" spans="1:2">
      <c r="A228" s="1">
        <v>5.0495452615995341E-2</v>
      </c>
      <c r="B228" s="1">
        <v>219.74121177088665</v>
      </c>
    </row>
    <row r="229" spans="1:2">
      <c r="A229" s="1">
        <v>5.0790977899681004E-2</v>
      </c>
      <c r="B229" s="1">
        <v>219.81466647198755</v>
      </c>
    </row>
    <row r="230" spans="1:2">
      <c r="A230" s="1">
        <v>5.1039501840432829E-2</v>
      </c>
      <c r="B230" s="1">
        <v>219.80636760752688</v>
      </c>
    </row>
    <row r="231" spans="1:2">
      <c r="A231" s="1">
        <v>5.1292445213830792E-2</v>
      </c>
      <c r="B231" s="1">
        <v>219.93654927248679</v>
      </c>
    </row>
    <row r="232" spans="1:2">
      <c r="A232" s="1">
        <v>5.1561989412121076E-2</v>
      </c>
      <c r="B232" s="1">
        <v>220.1192542989418</v>
      </c>
    </row>
    <row r="233" spans="1:2">
      <c r="A233" s="1">
        <v>5.1823936423266215E-2</v>
      </c>
      <c r="B233" s="1">
        <v>220.13934058446407</v>
      </c>
    </row>
    <row r="234" spans="1:2">
      <c r="A234" s="1">
        <v>5.2104355603620284E-2</v>
      </c>
      <c r="B234" s="1">
        <v>220.21084516075695</v>
      </c>
    </row>
    <row r="235" spans="1:2">
      <c r="A235" s="1">
        <v>5.2369156709084271E-2</v>
      </c>
      <c r="B235" s="1">
        <v>220.26817883011179</v>
      </c>
    </row>
    <row r="236" spans="1:2">
      <c r="A236" s="1">
        <v>5.2621087908826657E-2</v>
      </c>
      <c r="B236" s="1">
        <v>220.33641153033793</v>
      </c>
    </row>
    <row r="237" spans="1:2">
      <c r="A237" s="1">
        <v>5.2890820418494744E-2</v>
      </c>
      <c r="B237" s="1">
        <v>220.36975866455452</v>
      </c>
    </row>
    <row r="238" spans="1:2">
      <c r="A238" s="1">
        <v>5.315172583233202E-2</v>
      </c>
      <c r="B238" s="1">
        <v>220.5352159204856</v>
      </c>
    </row>
    <row r="239" spans="1:2">
      <c r="A239" s="1">
        <v>5.3405710803037847E-2</v>
      </c>
      <c r="B239" s="1">
        <v>220.61898461501536</v>
      </c>
    </row>
    <row r="240" spans="1:2">
      <c r="A240" s="1">
        <v>5.3711269552317899E-2</v>
      </c>
      <c r="B240" s="1">
        <v>220.79700934193121</v>
      </c>
    </row>
    <row r="241" spans="1:2">
      <c r="A241" s="1">
        <v>5.3994831178787707E-2</v>
      </c>
      <c r="B241" s="1">
        <v>220.67248303891446</v>
      </c>
    </row>
    <row r="242" spans="1:2">
      <c r="A242" s="1">
        <v>5.4251452508781751E-2</v>
      </c>
      <c r="B242" s="1">
        <v>220.77107268198498</v>
      </c>
    </row>
    <row r="243" spans="1:2">
      <c r="A243" s="1">
        <v>5.451797195556729E-2</v>
      </c>
      <c r="B243" s="1">
        <v>220.79742103494621</v>
      </c>
    </row>
    <row r="244" spans="1:2">
      <c r="A244" s="1">
        <v>5.4747723605852103E-2</v>
      </c>
      <c r="B244" s="1">
        <v>220.92251070735193</v>
      </c>
    </row>
    <row r="245" spans="1:2">
      <c r="A245" s="1">
        <v>5.50243059418851E-2</v>
      </c>
      <c r="B245" s="1">
        <v>221.0489437990698</v>
      </c>
    </row>
    <row r="246" spans="1:2">
      <c r="A246" s="1">
        <v>5.5297963566832448E-2</v>
      </c>
      <c r="B246" s="1">
        <v>221.14003629565624</v>
      </c>
    </row>
    <row r="247" spans="1:2">
      <c r="A247" s="1">
        <v>5.5562529283074182E-2</v>
      </c>
      <c r="B247" s="1">
        <v>221.08465275110939</v>
      </c>
    </row>
    <row r="248" spans="1:2">
      <c r="A248" s="1">
        <v>5.5819680238818101E-2</v>
      </c>
      <c r="B248" s="1">
        <v>221.17615694071085</v>
      </c>
    </row>
    <row r="249" spans="1:2">
      <c r="A249" s="1">
        <v>5.6091478288910535E-2</v>
      </c>
      <c r="B249" s="1">
        <v>221.32800665909286</v>
      </c>
    </row>
    <row r="250" spans="1:2">
      <c r="A250" s="1">
        <v>5.6334217539527949E-2</v>
      </c>
      <c r="B250" s="1">
        <v>221.43381176395286</v>
      </c>
    </row>
    <row r="251" spans="1:2">
      <c r="A251" s="1">
        <v>5.6633026502862706E-2</v>
      </c>
      <c r="B251" s="1">
        <v>221.46637884824628</v>
      </c>
    </row>
    <row r="252" spans="1:2">
      <c r="A252" s="1">
        <v>5.689655062179657E-2</v>
      </c>
      <c r="B252" s="1">
        <v>221.48150314953489</v>
      </c>
    </row>
    <row r="253" spans="1:2">
      <c r="A253" s="1">
        <v>5.7173203574595849E-2</v>
      </c>
      <c r="B253" s="1">
        <v>221.46018178496757</v>
      </c>
    </row>
    <row r="254" spans="1:2">
      <c r="A254" s="1">
        <v>5.7434874003405002E-2</v>
      </c>
      <c r="B254" s="1">
        <v>221.64295181558285</v>
      </c>
    </row>
    <row r="255" spans="1:2">
      <c r="A255" s="1">
        <v>5.7716011120886493E-2</v>
      </c>
      <c r="B255" s="1">
        <v>221.74466165834613</v>
      </c>
    </row>
    <row r="256" spans="1:2">
      <c r="A256" s="1">
        <v>5.7982330486833308E-2</v>
      </c>
      <c r="B256" s="1">
        <v>221.75781416677336</v>
      </c>
    </row>
    <row r="257" spans="1:2">
      <c r="A257" s="1">
        <v>5.8261666876765518E-2</v>
      </c>
      <c r="B257" s="1">
        <v>221.74968864674005</v>
      </c>
    </row>
    <row r="258" spans="1:2">
      <c r="A258" s="1">
        <v>5.8511632576502923E-2</v>
      </c>
      <c r="B258" s="1">
        <v>221.82169158826164</v>
      </c>
    </row>
    <row r="259" spans="1:2">
      <c r="A259" s="1">
        <v>5.8797589288307993E-2</v>
      </c>
      <c r="B259" s="1">
        <v>221.96251226745176</v>
      </c>
    </row>
    <row r="260" spans="1:2">
      <c r="A260" s="1">
        <v>5.9071770654274755E-2</v>
      </c>
      <c r="B260" s="1">
        <v>221.94673792456049</v>
      </c>
    </row>
    <row r="261" spans="1:2">
      <c r="A261" s="1">
        <v>5.9319794392929524E-2</v>
      </c>
      <c r="B261" s="1">
        <v>221.97572978003927</v>
      </c>
    </row>
    <row r="262" spans="1:2">
      <c r="A262" s="1">
        <v>5.9597771410103639E-2</v>
      </c>
      <c r="B262" s="1">
        <v>221.98008505877706</v>
      </c>
    </row>
    <row r="263" spans="1:2">
      <c r="A263" s="1">
        <v>5.9857794114357779E-2</v>
      </c>
      <c r="B263" s="1">
        <v>222.12448096678185</v>
      </c>
    </row>
    <row r="264" spans="1:2">
      <c r="A264" s="1">
        <v>6.0135906480334532E-2</v>
      </c>
      <c r="B264" s="1">
        <v>222.19836902895119</v>
      </c>
    </row>
    <row r="265" spans="1:2">
      <c r="A265" s="1">
        <v>6.0402590699575771E-2</v>
      </c>
      <c r="B265" s="1">
        <v>222.21444672459037</v>
      </c>
    </row>
    <row r="266" spans="1:2">
      <c r="A266" s="1">
        <v>6.0700534607519285E-2</v>
      </c>
      <c r="B266" s="1">
        <v>222.21808695756528</v>
      </c>
    </row>
    <row r="267" spans="1:2">
      <c r="A267" s="1">
        <v>6.0941020006334286E-2</v>
      </c>
      <c r="B267" s="1">
        <v>222.30198566041557</v>
      </c>
    </row>
    <row r="268" spans="1:2">
      <c r="A268" s="1">
        <v>6.1184200611743393E-2</v>
      </c>
      <c r="B268" s="1">
        <v>222.31702328949052</v>
      </c>
    </row>
    <row r="269" spans="1:2">
      <c r="A269" s="1">
        <v>6.1452679673803447E-2</v>
      </c>
      <c r="B269" s="1">
        <v>222.3724285020908</v>
      </c>
    </row>
    <row r="270" spans="1:2">
      <c r="A270" s="1">
        <v>6.1728573496361322E-2</v>
      </c>
      <c r="B270" s="1">
        <v>222.42705366476787</v>
      </c>
    </row>
    <row r="271" spans="1:2">
      <c r="A271" s="1">
        <v>6.199695251800201E-2</v>
      </c>
      <c r="B271" s="1">
        <v>222.69300735247054</v>
      </c>
    </row>
    <row r="272" spans="1:2">
      <c r="A272" s="1">
        <v>6.2269545006719149E-2</v>
      </c>
      <c r="B272" s="1">
        <v>222.48280556622291</v>
      </c>
    </row>
    <row r="273" spans="1:2">
      <c r="A273" s="1">
        <v>6.2525442514855062E-2</v>
      </c>
      <c r="B273" s="1">
        <v>222.49060606545484</v>
      </c>
    </row>
    <row r="274" spans="1:2">
      <c r="A274" s="1">
        <v>6.2776037880761942E-2</v>
      </c>
      <c r="B274" s="1">
        <v>222.59101582501279</v>
      </c>
    </row>
    <row r="275" spans="1:2">
      <c r="A275" s="1">
        <v>6.3050954838048026E-2</v>
      </c>
      <c r="B275" s="1">
        <v>222.68652860449734</v>
      </c>
    </row>
    <row r="276" spans="1:2">
      <c r="A276" s="1">
        <v>6.3313696287818119E-2</v>
      </c>
      <c r="B276" s="1">
        <v>222.74956097190218</v>
      </c>
    </row>
    <row r="277" spans="1:2">
      <c r="A277" s="1">
        <v>6.3599335224173215E-2</v>
      </c>
      <c r="B277" s="1">
        <v>222.76310350529099</v>
      </c>
    </row>
    <row r="278" spans="1:2">
      <c r="A278" s="1">
        <v>6.3883067507828933E-2</v>
      </c>
      <c r="B278" s="1">
        <v>222.74878092197901</v>
      </c>
    </row>
    <row r="279" spans="1:2">
      <c r="A279" s="1">
        <v>6.4144914478554721E-2</v>
      </c>
      <c r="B279" s="1">
        <v>222.75796817662999</v>
      </c>
    </row>
    <row r="280" spans="1:2">
      <c r="A280" s="1">
        <v>6.4411775239712588E-2</v>
      </c>
      <c r="B280" s="1">
        <v>222.78665667936082</v>
      </c>
    </row>
    <row r="281" spans="1:2">
      <c r="A281" s="1">
        <v>6.4671362473905758E-2</v>
      </c>
      <c r="B281" s="1">
        <v>222.93813804083462</v>
      </c>
    </row>
    <row r="282" spans="1:2">
      <c r="A282" s="1">
        <v>6.495262317072896E-2</v>
      </c>
      <c r="B282" s="1">
        <v>222.95848434299796</v>
      </c>
    </row>
    <row r="283" spans="1:2">
      <c r="A283" s="1">
        <v>6.5205042803107502E-2</v>
      </c>
      <c r="B283" s="1">
        <v>222.9481270134622</v>
      </c>
    </row>
    <row r="284" spans="1:2">
      <c r="A284" s="1">
        <v>6.5476523077749954E-2</v>
      </c>
      <c r="B284" s="1">
        <v>222.86719683393071</v>
      </c>
    </row>
    <row r="285" spans="1:2">
      <c r="A285" s="1">
        <v>6.5732520626305219E-2</v>
      </c>
      <c r="B285" s="1">
        <v>222.91885347328895</v>
      </c>
    </row>
    <row r="286" spans="1:2">
      <c r="A286" s="1">
        <v>6.5989753968276887E-2</v>
      </c>
      <c r="B286" s="1">
        <v>223.05798404431215</v>
      </c>
    </row>
    <row r="287" spans="1:2">
      <c r="A287" s="1">
        <v>6.6259045123153268E-2</v>
      </c>
      <c r="B287" s="1">
        <v>223.05315206839904</v>
      </c>
    </row>
    <row r="288" spans="1:2">
      <c r="A288" s="1">
        <v>6.6533138218161855E-2</v>
      </c>
      <c r="B288" s="1">
        <v>223.07456010518007</v>
      </c>
    </row>
    <row r="289" spans="1:2">
      <c r="A289" s="1">
        <v>6.6785993320601367E-2</v>
      </c>
      <c r="B289" s="1">
        <v>223.04912181046251</v>
      </c>
    </row>
    <row r="290" spans="1:2">
      <c r="A290" s="1">
        <v>6.7070743662642859E-2</v>
      </c>
      <c r="B290" s="1">
        <v>223.13375722712919</v>
      </c>
    </row>
    <row r="291" spans="1:2">
      <c r="A291" s="1">
        <v>6.7342329862435407E-2</v>
      </c>
      <c r="B291" s="1">
        <v>223.08467908612818</v>
      </c>
    </row>
    <row r="292" spans="1:2">
      <c r="A292" s="1">
        <v>6.760484180771395E-2</v>
      </c>
      <c r="B292" s="1">
        <v>223.15713705677163</v>
      </c>
    </row>
    <row r="293" spans="1:2">
      <c r="A293" s="1">
        <v>6.7887126447653393E-2</v>
      </c>
      <c r="B293" s="1">
        <v>223.16547925733911</v>
      </c>
    </row>
    <row r="294" spans="1:2">
      <c r="A294" s="1">
        <v>6.8154510949830424E-2</v>
      </c>
      <c r="B294" s="1">
        <v>223.14424456498546</v>
      </c>
    </row>
    <row r="295" spans="1:2">
      <c r="A295" s="1">
        <v>6.8400763384588475E-2</v>
      </c>
      <c r="B295" s="1">
        <v>223.16166567993685</v>
      </c>
    </row>
    <row r="296" spans="1:2">
      <c r="A296" s="1">
        <v>6.8683971927225029E-2</v>
      </c>
      <c r="B296" s="1">
        <v>223.2589335717486</v>
      </c>
    </row>
    <row r="297" spans="1:2">
      <c r="A297" s="1">
        <v>6.8939004379969429E-2</v>
      </c>
      <c r="B297" s="1">
        <v>223.14114603334613</v>
      </c>
    </row>
    <row r="298" spans="1:2">
      <c r="A298" s="1">
        <v>6.9216516503429748E-2</v>
      </c>
      <c r="B298" s="1">
        <v>223.14244611655144</v>
      </c>
    </row>
    <row r="299" spans="1:2">
      <c r="A299" s="1">
        <v>6.9480811522065949E-2</v>
      </c>
      <c r="B299" s="1">
        <v>223.14515462322919</v>
      </c>
    </row>
    <row r="300" spans="1:2">
      <c r="A300" s="1">
        <v>6.9756364030251747E-2</v>
      </c>
      <c r="B300" s="1">
        <v>223.18151361687146</v>
      </c>
    </row>
    <row r="301" spans="1:2">
      <c r="A301" s="1">
        <v>7.0018046228522077E-2</v>
      </c>
      <c r="B301" s="1">
        <v>223.21249893326507</v>
      </c>
    </row>
    <row r="302" spans="1:2">
      <c r="A302" s="1">
        <v>7.0286372287587856E-2</v>
      </c>
      <c r="B302" s="1">
        <v>223.17228302611369</v>
      </c>
    </row>
    <row r="303" spans="1:2">
      <c r="A303" s="1">
        <v>7.0582580200017939E-2</v>
      </c>
      <c r="B303" s="1">
        <v>223.12792852075864</v>
      </c>
    </row>
    <row r="304" spans="1:2">
      <c r="A304" s="1">
        <v>7.0854772527057366E-2</v>
      </c>
      <c r="B304" s="1">
        <v>223.1487731881507</v>
      </c>
    </row>
    <row r="305" spans="1:2">
      <c r="A305" s="1">
        <v>7.1102649147448321E-2</v>
      </c>
      <c r="B305" s="1">
        <v>223.14474293021419</v>
      </c>
    </row>
    <row r="306" spans="1:2">
      <c r="A306" s="1">
        <v>7.1392383856269087E-2</v>
      </c>
      <c r="B306" s="1">
        <v>223.13468895342635</v>
      </c>
    </row>
    <row r="307" spans="1:2">
      <c r="A307" s="1">
        <v>7.1662039864439905E-2</v>
      </c>
      <c r="B307" s="1">
        <v>223.09997673184418</v>
      </c>
    </row>
    <row r="308" spans="1:2">
      <c r="A308" s="1">
        <v>7.1903543321640936E-2</v>
      </c>
      <c r="B308" s="1">
        <v>223.03466921883</v>
      </c>
    </row>
    <row r="309" spans="1:2">
      <c r="A309" s="1">
        <v>7.2197297301429861E-2</v>
      </c>
      <c r="B309" s="1">
        <v>223.08927271345365</v>
      </c>
    </row>
    <row r="310" spans="1:2">
      <c r="A310" s="1">
        <v>7.2472537918896393E-2</v>
      </c>
      <c r="B310" s="1">
        <v>222.90255909711556</v>
      </c>
    </row>
    <row r="311" spans="1:2">
      <c r="A311" s="1">
        <v>7.2730100805779199E-2</v>
      </c>
      <c r="B311" s="1">
        <v>223.10212186913296</v>
      </c>
    </row>
    <row r="312" spans="1:2">
      <c r="A312" s="1">
        <v>7.3003829047493349E-2</v>
      </c>
      <c r="B312" s="1">
        <v>222.94502848182282</v>
      </c>
    </row>
    <row r="313" spans="1:2">
      <c r="A313" s="1">
        <v>7.3267058929899334E-2</v>
      </c>
      <c r="B313" s="1">
        <v>222.89335017441115</v>
      </c>
    </row>
    <row r="314" spans="1:2">
      <c r="A314" s="1">
        <v>7.3543994349765315E-2</v>
      </c>
      <c r="B314" s="1">
        <v>222.87296053614097</v>
      </c>
    </row>
    <row r="315" spans="1:2">
      <c r="A315" s="1">
        <v>7.3774375666219374E-2</v>
      </c>
      <c r="B315" s="1">
        <v>222.75421960338792</v>
      </c>
    </row>
    <row r="316" spans="1:2">
      <c r="A316" s="1">
        <v>7.4036463910898145E-2</v>
      </c>
      <c r="B316" s="1">
        <v>222.71142519787932</v>
      </c>
    </row>
    <row r="317" spans="1:2">
      <c r="A317" s="1">
        <v>7.431839546700432E-2</v>
      </c>
      <c r="B317" s="1">
        <v>222.64854450684842</v>
      </c>
    </row>
    <row r="318" spans="1:2">
      <c r="A318" s="1">
        <v>7.4590605448235633E-2</v>
      </c>
      <c r="B318" s="1">
        <v>222.50924059139786</v>
      </c>
    </row>
    <row r="319" spans="1:2">
      <c r="A319" s="1">
        <v>7.4865746025282537E-2</v>
      </c>
      <c r="B319" s="1">
        <v>222.38727111868491</v>
      </c>
    </row>
    <row r="320" spans="1:2">
      <c r="A320" s="1">
        <v>7.5128734633735803E-2</v>
      </c>
      <c r="B320" s="1">
        <v>222.33604784039511</v>
      </c>
    </row>
    <row r="321" spans="1:2">
      <c r="A321" s="1">
        <v>7.5376358210712868E-2</v>
      </c>
      <c r="B321" s="1">
        <v>222.35442234969705</v>
      </c>
    </row>
    <row r="322" spans="1:2">
      <c r="A322" s="1">
        <v>7.5630872807168584E-2</v>
      </c>
      <c r="B322" s="1">
        <v>222.15416619997012</v>
      </c>
    </row>
    <row r="323" spans="1:2">
      <c r="A323" s="1">
        <v>7.5914581551902199E-2</v>
      </c>
      <c r="B323" s="1">
        <v>222.1520860668416</v>
      </c>
    </row>
    <row r="324" spans="1:2">
      <c r="A324" s="1">
        <v>7.6182413293601384E-2</v>
      </c>
      <c r="B324" s="1">
        <v>222.00723512971499</v>
      </c>
    </row>
    <row r="325" spans="1:2">
      <c r="A325" s="1">
        <v>7.6447426249365263E-2</v>
      </c>
      <c r="B325" s="1">
        <v>221.94903473822325</v>
      </c>
    </row>
    <row r="326" spans="1:2">
      <c r="A326" s="1">
        <v>7.6713804462617455E-2</v>
      </c>
      <c r="B326" s="1">
        <v>221.79738003232208</v>
      </c>
    </row>
    <row r="327" spans="1:2">
      <c r="A327" s="1">
        <v>7.6984866921390824E-2</v>
      </c>
      <c r="B327" s="1">
        <v>221.59253025526968</v>
      </c>
    </row>
    <row r="328" spans="1:2">
      <c r="A328" s="1">
        <v>7.726046062269061E-2</v>
      </c>
      <c r="B328" s="1">
        <v>221.66468487316519</v>
      </c>
    </row>
    <row r="329" spans="1:2">
      <c r="A329" s="1">
        <v>7.7531581928769341E-2</v>
      </c>
      <c r="B329" s="1">
        <v>221.57361404463219</v>
      </c>
    </row>
    <row r="330" spans="1:2">
      <c r="A330" s="1">
        <v>7.7780664918923867E-2</v>
      </c>
      <c r="B330" s="1">
        <v>221.33288197111281</v>
      </c>
    </row>
    <row r="331" spans="1:2">
      <c r="A331" s="1">
        <v>7.8046848936067809E-2</v>
      </c>
      <c r="B331" s="1">
        <v>221.01091636531405</v>
      </c>
    </row>
    <row r="332" spans="1:2">
      <c r="A332" s="1">
        <v>7.8327203384385521E-2</v>
      </c>
      <c r="B332" s="1">
        <v>221.21184422469705</v>
      </c>
    </row>
    <row r="333" spans="1:2">
      <c r="A333" s="1">
        <v>7.8576398184420582E-2</v>
      </c>
      <c r="B333" s="1">
        <v>220.90216440518859</v>
      </c>
    </row>
    <row r="334" spans="1:2">
      <c r="A334" s="1">
        <v>7.8861719345325945E-2</v>
      </c>
      <c r="B334" s="1">
        <v>220.88105972115548</v>
      </c>
    </row>
    <row r="335" spans="1:2">
      <c r="A335" s="1">
        <v>7.9123631048087825E-2</v>
      </c>
      <c r="B335" s="1">
        <v>220.70494178294078</v>
      </c>
    </row>
    <row r="336" spans="1:2">
      <c r="A336" s="1">
        <v>7.9401743414064571E-2</v>
      </c>
      <c r="B336" s="1">
        <v>220.47916066628264</v>
      </c>
    </row>
    <row r="337" spans="1:2">
      <c r="A337" s="1">
        <v>7.9681644738129928E-2</v>
      </c>
      <c r="B337" s="1">
        <v>220.33504644297236</v>
      </c>
    </row>
    <row r="338" spans="1:2">
      <c r="A338" s="1">
        <v>7.9942450111547589E-2</v>
      </c>
      <c r="B338" s="1">
        <v>220.34622715853817</v>
      </c>
    </row>
    <row r="339" spans="1:2">
      <c r="A339" s="1">
        <v>8.0231166761982595E-2</v>
      </c>
      <c r="B339" s="1">
        <v>220.0760048643113</v>
      </c>
    </row>
    <row r="340" spans="1:2">
      <c r="A340" s="1">
        <v>8.046492591377466E-2</v>
      </c>
      <c r="B340" s="1">
        <v>219.90120867735533</v>
      </c>
    </row>
    <row r="341" spans="1:2">
      <c r="A341" s="1">
        <v>8.0742226186935079E-2</v>
      </c>
      <c r="B341" s="1">
        <v>219.78855646761392</v>
      </c>
    </row>
    <row r="342" spans="1:2">
      <c r="A342" s="1">
        <v>8.1013188605288833E-2</v>
      </c>
      <c r="B342" s="1">
        <v>219.58773694849805</v>
      </c>
    </row>
    <row r="343" spans="1:2">
      <c r="A343" s="1">
        <v>8.1287946674849926E-2</v>
      </c>
      <c r="B343" s="1">
        <v>219.50262483465607</v>
      </c>
    </row>
    <row r="344" spans="1:2">
      <c r="A344" s="1">
        <v>8.1593752582813414E-2</v>
      </c>
      <c r="B344" s="1">
        <v>219.25571736591141</v>
      </c>
    </row>
    <row r="345" spans="1:2">
      <c r="A345" s="1">
        <v>8.1847243236152639E-2</v>
      </c>
      <c r="B345" s="1">
        <v>219.02954622429169</v>
      </c>
    </row>
    <row r="346" spans="1:2">
      <c r="A346" s="1">
        <v>8.209992179667551E-2</v>
      </c>
      <c r="B346" s="1">
        <v>218.93932044984214</v>
      </c>
    </row>
    <row r="347" spans="1:2">
      <c r="A347" s="1">
        <v>8.2354777707503296E-2</v>
      </c>
      <c r="B347" s="1">
        <v>218.72393999882658</v>
      </c>
    </row>
    <row r="348" spans="1:2">
      <c r="A348" s="1">
        <v>8.2598005390756846E-2</v>
      </c>
      <c r="B348" s="1">
        <v>218.60537241050093</v>
      </c>
    </row>
    <row r="349" spans="1:2">
      <c r="A349" s="1">
        <v>8.2869038425877159E-2</v>
      </c>
      <c r="B349" s="1">
        <v>218.50348922331028</v>
      </c>
    </row>
    <row r="350" spans="1:2">
      <c r="A350" s="1">
        <v>8.3171743080838634E-2</v>
      </c>
      <c r="B350" s="1">
        <v>218.30609325663508</v>
      </c>
    </row>
    <row r="351" spans="1:2">
      <c r="A351" s="1">
        <v>8.3414335213192206E-2</v>
      </c>
      <c r="B351" s="1">
        <v>217.809006443079</v>
      </c>
    </row>
    <row r="352" spans="1:2">
      <c r="A352" s="1">
        <v>8.3634065167343827E-2</v>
      </c>
      <c r="B352" s="1">
        <v>217.91708669354838</v>
      </c>
    </row>
    <row r="353" spans="1:2">
      <c r="A353" s="1">
        <v>8.3928219308810462E-2</v>
      </c>
      <c r="B353" s="1">
        <v>217.92226535831625</v>
      </c>
    </row>
    <row r="354" spans="1:2">
      <c r="A354" s="1">
        <v>8.4241757752721719E-2</v>
      </c>
      <c r="B354" s="1">
        <v>217.59319263099502</v>
      </c>
    </row>
    <row r="355" spans="1:2">
      <c r="A355" s="1">
        <v>8.450828896896842E-2</v>
      </c>
      <c r="B355" s="1">
        <v>217.32585218787335</v>
      </c>
    </row>
    <row r="356" spans="1:2">
      <c r="A356" s="1">
        <v>8.4769512158255692E-2</v>
      </c>
      <c r="B356" s="1">
        <v>217.08741692801672</v>
      </c>
    </row>
    <row r="357" spans="1:2">
      <c r="A357" s="1">
        <v>8.5014758304088889E-2</v>
      </c>
      <c r="B357" s="1">
        <v>217.02687638675542</v>
      </c>
    </row>
    <row r="358" spans="1:2">
      <c r="A358" s="1">
        <v>8.5279347559252955E-2</v>
      </c>
      <c r="B358" s="1">
        <v>216.89051932657023</v>
      </c>
    </row>
    <row r="359" spans="1:2">
      <c r="A359" s="1">
        <v>8.556063179499826E-2</v>
      </c>
      <c r="B359" s="1">
        <v>216.58645153289811</v>
      </c>
    </row>
    <row r="360" spans="1:2">
      <c r="A360" s="1">
        <v>8.5805724937837183E-2</v>
      </c>
      <c r="B360" s="1">
        <v>216.39995459709419</v>
      </c>
    </row>
    <row r="361" spans="1:2">
      <c r="A361" s="1">
        <v>8.6083531297825117E-2</v>
      </c>
      <c r="B361" s="1">
        <v>216.28689069433776</v>
      </c>
    </row>
    <row r="362" spans="1:2">
      <c r="A362" s="1">
        <v>8.6351898550004663E-2</v>
      </c>
      <c r="B362" s="1">
        <v>215.99123010539341</v>
      </c>
    </row>
    <row r="363" spans="1:2">
      <c r="A363" s="1">
        <v>8.6606377838077078E-2</v>
      </c>
      <c r="B363" s="1">
        <v>215.94451378221538</v>
      </c>
    </row>
    <row r="364" spans="1:2">
      <c r="A364" s="1">
        <v>8.6918751105338754E-2</v>
      </c>
      <c r="B364" s="1">
        <v>215.74828789042496</v>
      </c>
    </row>
    <row r="365" spans="1:2">
      <c r="A365" s="1">
        <v>8.722074959263372E-2</v>
      </c>
      <c r="B365" s="1">
        <v>215.31410343595323</v>
      </c>
    </row>
    <row r="366" spans="1:2">
      <c r="A366" s="1">
        <v>8.7413539250309563E-2</v>
      </c>
      <c r="B366" s="1">
        <v>214.9687363324586</v>
      </c>
    </row>
    <row r="367" spans="1:2">
      <c r="A367" s="1">
        <v>8.7622005830181121E-2</v>
      </c>
      <c r="B367" s="1">
        <v>215.15943687062639</v>
      </c>
    </row>
    <row r="368" spans="1:2">
      <c r="A368" s="1">
        <v>8.7902860480596173E-2</v>
      </c>
      <c r="B368" s="1">
        <v>215.05497518507852</v>
      </c>
    </row>
    <row r="369" spans="1:2">
      <c r="A369" s="1">
        <v>8.8211708794255758E-2</v>
      </c>
      <c r="B369" s="1">
        <v>214.7835178118066</v>
      </c>
    </row>
    <row r="370" spans="1:2">
      <c r="A370" s="1">
        <v>8.8501149266548909E-2</v>
      </c>
      <c r="B370" s="1">
        <v>214.42705666495991</v>
      </c>
    </row>
    <row r="371" spans="1:2">
      <c r="A371" s="1">
        <v>8.8753574783657904E-2</v>
      </c>
      <c r="B371" s="1">
        <v>214.09596880867042</v>
      </c>
    </row>
    <row r="372" spans="1:2">
      <c r="A372" s="1">
        <v>8.8966413718330889E-2</v>
      </c>
      <c r="B372" s="1">
        <v>214.09945736527138</v>
      </c>
    </row>
    <row r="373" spans="1:2">
      <c r="A373" s="1">
        <v>8.9256307314876659E-2</v>
      </c>
      <c r="B373" s="1">
        <v>214.0023411498336</v>
      </c>
    </row>
    <row r="374" spans="1:2">
      <c r="A374" s="1">
        <v>8.9577366444435785E-2</v>
      </c>
      <c r="B374" s="1">
        <v>213.74007103121266</v>
      </c>
    </row>
    <row r="375" spans="1:2">
      <c r="A375" s="1">
        <v>8.9857361924189791E-2</v>
      </c>
      <c r="B375" s="1">
        <v>213.43439980158729</v>
      </c>
    </row>
    <row r="376" spans="1:2">
      <c r="A376" s="1">
        <v>9.0126411805113479E-2</v>
      </c>
      <c r="B376" s="1">
        <v>213.10931399609575</v>
      </c>
    </row>
    <row r="377" spans="1:2">
      <c r="A377" s="1">
        <v>9.0337402934392713E-2</v>
      </c>
      <c r="B377" s="1">
        <v>213.03120066350911</v>
      </c>
    </row>
    <row r="378" spans="1:2">
      <c r="A378" s="1">
        <v>9.0622941830328443E-2</v>
      </c>
      <c r="B378" s="1">
        <v>212.91096463506997</v>
      </c>
    </row>
    <row r="379" spans="1:2">
      <c r="A379" s="1">
        <v>9.0894004289101826E-2</v>
      </c>
      <c r="B379" s="1">
        <v>212.64466425851253</v>
      </c>
    </row>
    <row r="380" spans="1:2">
      <c r="A380" s="1">
        <v>9.1208601984512569E-2</v>
      </c>
      <c r="B380" s="1">
        <v>212.38583936038572</v>
      </c>
    </row>
    <row r="381" spans="1:2">
      <c r="A381" s="1">
        <v>9.1451982670760393E-2</v>
      </c>
      <c r="B381" s="1">
        <v>212.15721972872933</v>
      </c>
    </row>
    <row r="382" spans="1:2">
      <c r="A382" s="1">
        <v>9.1699141354023683E-2</v>
      </c>
      <c r="B382" s="1">
        <v>211.86158080783838</v>
      </c>
    </row>
    <row r="383" spans="1:2">
      <c r="A383" s="1">
        <v>9.1935272052229136E-2</v>
      </c>
      <c r="B383" s="1">
        <v>211.81978313278717</v>
      </c>
    </row>
    <row r="384" spans="1:2">
      <c r="A384" s="1">
        <v>9.2226942837402098E-2</v>
      </c>
      <c r="B384" s="1">
        <v>211.61972199554106</v>
      </c>
    </row>
    <row r="385" spans="1:2">
      <c r="A385" s="1">
        <v>9.2535702880103501E-2</v>
      </c>
      <c r="B385" s="1">
        <v>211.37721314164105</v>
      </c>
    </row>
    <row r="386" spans="1:2">
      <c r="A386" s="1">
        <v>9.2741303596195299E-2</v>
      </c>
      <c r="B386" s="1">
        <v>210.63722744922339</v>
      </c>
    </row>
    <row r="387" spans="1:2">
      <c r="A387" s="1">
        <v>9.294502119850985E-2</v>
      </c>
      <c r="B387" s="1">
        <v>210.96671186955965</v>
      </c>
    </row>
    <row r="388" spans="1:2">
      <c r="A388" s="1">
        <v>9.3234067393855743E-2</v>
      </c>
      <c r="B388" s="1">
        <v>210.92718934011776</v>
      </c>
    </row>
    <row r="389" spans="1:2">
      <c r="A389" s="1">
        <v>9.358125472707407E-2</v>
      </c>
      <c r="B389" s="1">
        <v>210.53484589680406</v>
      </c>
    </row>
    <row r="390" spans="1:2">
      <c r="A390" s="1">
        <v>9.3857684060112523E-2</v>
      </c>
      <c r="B390" s="1">
        <v>210.07099787719747</v>
      </c>
    </row>
    <row r="391" spans="1:2">
      <c r="A391" s="1">
        <v>9.4095085860117403E-2</v>
      </c>
      <c r="B391" s="1">
        <v>210.0279867911546</v>
      </c>
    </row>
    <row r="392" spans="1:2">
      <c r="A392" s="1">
        <v>9.4360463669175706E-2</v>
      </c>
      <c r="B392" s="1">
        <v>209.92710033442137</v>
      </c>
    </row>
    <row r="393" spans="1:2">
      <c r="A393" s="1">
        <v>9.4659972915446255E-2</v>
      </c>
      <c r="B393" s="1">
        <v>209.53783375469362</v>
      </c>
    </row>
    <row r="394" spans="1:2">
      <c r="A394" s="1">
        <v>9.4937355574834403E-2</v>
      </c>
      <c r="B394" s="1">
        <v>209.18817637662144</v>
      </c>
    </row>
    <row r="395" spans="1:2">
      <c r="A395" s="1">
        <v>9.5191328776079304E-2</v>
      </c>
      <c r="B395" s="1">
        <v>209.03639166239972</v>
      </c>
    </row>
    <row r="396" spans="1:2">
      <c r="A396" s="1">
        <v>9.5436121797659881E-2</v>
      </c>
      <c r="B396" s="1">
        <v>208.89034898233487</v>
      </c>
    </row>
    <row r="397" spans="1:2">
      <c r="A397" s="1">
        <v>9.5718247549874347E-2</v>
      </c>
      <c r="B397" s="1">
        <v>208.69986512470129</v>
      </c>
    </row>
    <row r="398" spans="1:2">
      <c r="A398" s="1">
        <v>9.5987638745170342E-2</v>
      </c>
      <c r="B398" s="1">
        <v>208.42301240612733</v>
      </c>
    </row>
    <row r="399" spans="1:2">
      <c r="A399" s="1">
        <v>9.6241317709887364E-2</v>
      </c>
      <c r="B399" s="1">
        <v>208.15177171338965</v>
      </c>
    </row>
    <row r="400" spans="1:2">
      <c r="A400" s="1">
        <v>9.6525032339351474E-2</v>
      </c>
      <c r="B400" s="1">
        <v>207.99116810142513</v>
      </c>
    </row>
    <row r="401" spans="1:2">
      <c r="A401" s="1">
        <v>9.6782724690306202E-2</v>
      </c>
      <c r="B401" s="1">
        <v>207.7170022214755</v>
      </c>
    </row>
    <row r="402" spans="1:2">
      <c r="A402" s="1">
        <v>9.7059860191011163E-2</v>
      </c>
      <c r="B402" s="1">
        <v>207.35924099142346</v>
      </c>
    </row>
    <row r="403" spans="1:2">
      <c r="A403" s="1">
        <v>9.7311055799434484E-2</v>
      </c>
      <c r="B403" s="1">
        <v>207.30634927302015</v>
      </c>
    </row>
    <row r="404" spans="1:2">
      <c r="A404" s="1">
        <v>9.7576280605498264E-2</v>
      </c>
      <c r="B404" s="1">
        <v>207.01968092624594</v>
      </c>
    </row>
    <row r="405" spans="1:2">
      <c r="A405" s="1">
        <v>9.7846848746905038E-2</v>
      </c>
      <c r="B405" s="1">
        <v>206.84494974345026</v>
      </c>
    </row>
    <row r="406" spans="1:2">
      <c r="A406" s="1">
        <v>9.8129457047024915E-2</v>
      </c>
      <c r="B406" s="1">
        <v>206.5171120951741</v>
      </c>
    </row>
    <row r="407" spans="1:2">
      <c r="A407" s="1">
        <v>9.838046434407044E-2</v>
      </c>
      <c r="B407" s="1">
        <v>206.26849285020907</v>
      </c>
    </row>
    <row r="408" spans="1:2">
      <c r="A408" s="1">
        <v>9.8642982174079449E-2</v>
      </c>
      <c r="B408" s="1">
        <v>206.11787821087216</v>
      </c>
    </row>
    <row r="409" spans="1:2">
      <c r="A409" s="1">
        <v>9.8926025944260546E-2</v>
      </c>
      <c r="B409" s="1">
        <v>205.88761180715562</v>
      </c>
    </row>
    <row r="410" spans="1:2">
      <c r="A410" s="1">
        <v>9.9178186648494496E-2</v>
      </c>
      <c r="B410" s="1">
        <v>205.56627457490612</v>
      </c>
    </row>
    <row r="411" spans="1:2">
      <c r="A411" s="1">
        <v>9.9471458080378244E-2</v>
      </c>
      <c r="B411" s="1">
        <v>205.34539043832137</v>
      </c>
    </row>
    <row r="412" spans="1:2">
      <c r="A412" s="1">
        <v>9.9726749461267014E-2</v>
      </c>
      <c r="B412" s="1">
        <v>205.08901403023128</v>
      </c>
    </row>
    <row r="413" spans="1:2">
      <c r="A413" s="1">
        <v>9.9981146363111714E-2</v>
      </c>
      <c r="B413" s="1">
        <v>204.81712329589095</v>
      </c>
    </row>
    <row r="414" spans="1:2">
      <c r="A414" s="1">
        <v>0.1001772373546283</v>
      </c>
      <c r="B414" s="1">
        <v>204.52341283175457</v>
      </c>
    </row>
    <row r="415" spans="1:2">
      <c r="A415" s="1">
        <v>0.10046207008289777</v>
      </c>
      <c r="B415" s="1">
        <v>204.64713741679466</v>
      </c>
    </row>
    <row r="416" spans="1:2">
      <c r="A416" s="1">
        <v>0.10079446320350351</v>
      </c>
      <c r="B416" s="1">
        <v>204.21641985087044</v>
      </c>
    </row>
    <row r="417" spans="1:2">
      <c r="A417" s="1">
        <v>0.10111406291988516</v>
      </c>
      <c r="B417" s="1">
        <v>203.88349021004012</v>
      </c>
    </row>
    <row r="418" spans="1:2">
      <c r="A418" s="1">
        <v>0.10135927964206581</v>
      </c>
      <c r="B418" s="1">
        <v>203.48572975337089</v>
      </c>
    </row>
    <row r="419" spans="1:2">
      <c r="A419" s="1">
        <v>0.10157896840310368</v>
      </c>
      <c r="B419" s="1">
        <v>203.32997978537293</v>
      </c>
    </row>
    <row r="420" spans="1:2">
      <c r="A420" s="1">
        <v>0.10180903782883849</v>
      </c>
      <c r="B420" s="1">
        <v>203.29141065028159</v>
      </c>
    </row>
    <row r="421" spans="1:2">
      <c r="A421" s="1">
        <v>0.10212028122783362</v>
      </c>
      <c r="B421" s="1">
        <v>203.04127464157705</v>
      </c>
    </row>
    <row r="422" spans="1:2">
      <c r="A422" s="1">
        <v>0.10243958670768766</v>
      </c>
      <c r="B422" s="1">
        <v>202.5537434395801</v>
      </c>
    </row>
    <row r="423" spans="1:2">
      <c r="A423" s="1">
        <v>0.10268841665442829</v>
      </c>
      <c r="B423" s="1">
        <v>202.26755178998121</v>
      </c>
    </row>
    <row r="424" spans="1:2">
      <c r="A424" s="1">
        <v>0.10290144390047905</v>
      </c>
      <c r="B424" s="1">
        <v>201.91128565561527</v>
      </c>
    </row>
    <row r="425" spans="1:2">
      <c r="A425" s="1">
        <v>0.10313158394298066</v>
      </c>
      <c r="B425" s="1">
        <v>202.16430351542496</v>
      </c>
    </row>
    <row r="426" spans="1:2">
      <c r="A426" s="1">
        <v>0.10344367474317538</v>
      </c>
      <c r="B426" s="1">
        <v>201.75289218509982</v>
      </c>
    </row>
    <row r="427" spans="1:2">
      <c r="A427" s="1">
        <v>0.10375019858826655</v>
      </c>
      <c r="B427" s="1">
        <v>201.4028014459592</v>
      </c>
    </row>
    <row r="428" spans="1:2">
      <c r="A428" s="1">
        <v>0.1040175065889463</v>
      </c>
      <c r="B428" s="1">
        <v>200.72630315006828</v>
      </c>
    </row>
    <row r="429" spans="1:2">
      <c r="A429" s="1">
        <v>0.10421382120022396</v>
      </c>
      <c r="B429" s="1">
        <v>200.83249827988993</v>
      </c>
    </row>
    <row r="430" spans="1:2">
      <c r="A430" s="1">
        <v>0.10447582117394429</v>
      </c>
      <c r="B430" s="1">
        <v>200.84744923675115</v>
      </c>
    </row>
    <row r="431" spans="1:2">
      <c r="A431" s="1">
        <v>0.10480465991729565</v>
      </c>
      <c r="B431" s="1">
        <v>200.41499822655314</v>
      </c>
    </row>
    <row r="432" spans="1:2">
      <c r="A432" s="1">
        <v>0.10508510263657181</v>
      </c>
      <c r="B432" s="1">
        <v>200.04284940902883</v>
      </c>
    </row>
    <row r="433" spans="1:2">
      <c r="A433" s="1">
        <v>0.10532620004736466</v>
      </c>
      <c r="B433" s="1">
        <v>199.82389372919866</v>
      </c>
    </row>
    <row r="434" spans="1:2">
      <c r="A434" s="1">
        <v>0.10559982824865946</v>
      </c>
      <c r="B434" s="1">
        <v>199.62082073252688</v>
      </c>
    </row>
    <row r="435" spans="1:2">
      <c r="A435" s="1">
        <v>0.10586366425831231</v>
      </c>
      <c r="B435" s="1">
        <v>199.2627561497269</v>
      </c>
    </row>
    <row r="436" spans="1:2">
      <c r="A436" s="1">
        <v>0.10613819870811234</v>
      </c>
      <c r="B436" s="1">
        <v>199.12210881496415</v>
      </c>
    </row>
    <row r="437" spans="1:2">
      <c r="A437" s="1">
        <v>0.10643397703521189</v>
      </c>
      <c r="B437" s="1">
        <v>198.79351278481823</v>
      </c>
    </row>
    <row r="438" spans="1:2">
      <c r="A438" s="1">
        <v>0.10673035560482812</v>
      </c>
      <c r="B438" s="1">
        <v>198.44732229529356</v>
      </c>
    </row>
    <row r="439" spans="1:2">
      <c r="A439" s="1">
        <v>0.10692874164126084</v>
      </c>
      <c r="B439" s="1">
        <v>198.08951772913468</v>
      </c>
    </row>
    <row r="440" spans="1:2">
      <c r="A440" s="1">
        <v>0.1071456998873216</v>
      </c>
      <c r="B440" s="1">
        <v>198.06817469651389</v>
      </c>
    </row>
    <row r="441" spans="1:2">
      <c r="A441" s="1">
        <v>0.10745145871744063</v>
      </c>
      <c r="B441" s="1">
        <v>197.87095207426609</v>
      </c>
    </row>
    <row r="442" spans="1:2">
      <c r="A442" s="1">
        <v>0.10777301216436611</v>
      </c>
      <c r="B442" s="1">
        <v>197.48584576079537</v>
      </c>
    </row>
    <row r="443" spans="1:2">
      <c r="A443" s="1">
        <v>0.10810373402149473</v>
      </c>
      <c r="B443" s="1">
        <v>197.09391401049666</v>
      </c>
    </row>
    <row r="444" spans="1:2">
      <c r="A444" s="1">
        <v>0.10829310465071884</v>
      </c>
      <c r="B444" s="1">
        <v>196.62995765062297</v>
      </c>
    </row>
    <row r="445" spans="1:2">
      <c r="A445" s="1">
        <v>0.1084980698159107</v>
      </c>
      <c r="B445" s="1">
        <v>196.7542889411589</v>
      </c>
    </row>
    <row r="446" spans="1:2">
      <c r="A446" s="1">
        <v>0.1087840206429853</v>
      </c>
      <c r="B446" s="1">
        <v>196.52943955079789</v>
      </c>
    </row>
    <row r="447" spans="1:2">
      <c r="A447" s="1">
        <v>0.10911973275162365</v>
      </c>
      <c r="B447" s="1">
        <v>196.05285071577916</v>
      </c>
    </row>
    <row r="448" spans="1:2">
      <c r="A448" s="1">
        <v>0.10939655047687866</v>
      </c>
      <c r="B448" s="1">
        <v>195.73610711085507</v>
      </c>
    </row>
    <row r="449" spans="1:2">
      <c r="A449" s="1">
        <v>0.10966375255240834</v>
      </c>
      <c r="B449" s="1">
        <v>195.41372981204131</v>
      </c>
    </row>
    <row r="450" spans="1:2">
      <c r="A450" s="1">
        <v>0.10987628548109278</v>
      </c>
      <c r="B450" s="1">
        <v>195.05668362775216</v>
      </c>
    </row>
    <row r="451" spans="1:2">
      <c r="A451" s="1">
        <v>0.1101002700954348</v>
      </c>
      <c r="B451" s="1">
        <v>195.10823192684333</v>
      </c>
    </row>
    <row r="452" spans="1:2">
      <c r="A452" s="1">
        <v>0.11038427896142651</v>
      </c>
      <c r="B452" s="1">
        <v>194.73356961512201</v>
      </c>
    </row>
    <row r="453" spans="1:2">
      <c r="A453" s="1">
        <v>0.11068114007894818</v>
      </c>
      <c r="B453" s="1">
        <v>194.44133257861839</v>
      </c>
    </row>
    <row r="454" spans="1:2">
      <c r="A454" s="1">
        <v>0.11096287743894609</v>
      </c>
      <c r="B454" s="1">
        <v>194.07661590341783</v>
      </c>
    </row>
    <row r="455" spans="1:2">
      <c r="A455" s="1">
        <v>0.11119249962515876</v>
      </c>
      <c r="B455" s="1">
        <v>193.70186691948285</v>
      </c>
    </row>
    <row r="456" spans="1:2">
      <c r="A456" s="1">
        <v>0.11144557834735933</v>
      </c>
      <c r="B456" s="1">
        <v>193.65785910298257</v>
      </c>
    </row>
    <row r="457" spans="1:2">
      <c r="A457" s="1">
        <v>0.11174229823134765</v>
      </c>
      <c r="B457" s="1">
        <v>193.42553423419096</v>
      </c>
    </row>
    <row r="458" spans="1:2">
      <c r="A458" s="1">
        <v>0.11206174494473478</v>
      </c>
      <c r="B458" s="1">
        <v>192.94036485001709</v>
      </c>
    </row>
    <row r="459" spans="1:2">
      <c r="A459" s="1">
        <v>0.11233350180171349</v>
      </c>
      <c r="B459" s="1">
        <v>192.60229988052569</v>
      </c>
    </row>
    <row r="460" spans="1:2">
      <c r="A460" s="1">
        <v>0.11255720394898909</v>
      </c>
      <c r="B460" s="1">
        <v>192.386962765617</v>
      </c>
    </row>
    <row r="461" spans="1:2">
      <c r="A461" s="1">
        <v>0.11280884679693429</v>
      </c>
      <c r="B461" s="1">
        <v>192.23977167872079</v>
      </c>
    </row>
    <row r="462" spans="1:2">
      <c r="A462" s="1">
        <v>0.11313477848339216</v>
      </c>
      <c r="B462" s="1">
        <v>191.87360324394095</v>
      </c>
    </row>
    <row r="463" spans="1:2">
      <c r="A463" s="1">
        <v>0.1133857857804377</v>
      </c>
      <c r="B463" s="1">
        <v>191.34702620967741</v>
      </c>
    </row>
    <row r="464" spans="1:2">
      <c r="A464" s="1">
        <v>0.11360982924208535</v>
      </c>
      <c r="B464" s="1">
        <v>191.21363767281105</v>
      </c>
    </row>
    <row r="465" spans="1:2">
      <c r="A465" s="1">
        <v>0.11388740021285129</v>
      </c>
      <c r="B465" s="1">
        <v>190.95879969651389</v>
      </c>
    </row>
    <row r="466" spans="1:2">
      <c r="A466" s="1">
        <v>0.11414949434226025</v>
      </c>
      <c r="B466" s="1">
        <v>190.68257535148913</v>
      </c>
    </row>
    <row r="467" spans="1:2">
      <c r="A467" s="1">
        <v>0.11442861888189232</v>
      </c>
      <c r="B467" s="1">
        <v>190.36784687553339</v>
      </c>
    </row>
    <row r="468" spans="1:2">
      <c r="A468" s="1">
        <v>0.11468728809811909</v>
      </c>
      <c r="B468" s="1">
        <v>190.13786215651137</v>
      </c>
    </row>
    <row r="469" spans="1:2">
      <c r="A469" s="1">
        <v>0.11495436070957685</v>
      </c>
      <c r="B469" s="1">
        <v>189.83405437948028</v>
      </c>
    </row>
    <row r="470" spans="1:2">
      <c r="A470" s="1">
        <v>0.11524747913846609</v>
      </c>
      <c r="B470" s="1">
        <v>189.58192490986087</v>
      </c>
    </row>
    <row r="471" spans="1:2">
      <c r="A471" s="1">
        <v>0.11554501111527071</v>
      </c>
      <c r="B471" s="1">
        <v>189.14061166581325</v>
      </c>
    </row>
    <row r="472" spans="1:2">
      <c r="A472" s="1">
        <v>0.11578016494820416</v>
      </c>
      <c r="B472" s="1">
        <v>188.79754137598138</v>
      </c>
    </row>
    <row r="473" spans="1:2">
      <c r="A473" s="1">
        <v>0.11602931267039451</v>
      </c>
      <c r="B473" s="1">
        <v>188.4954020390638</v>
      </c>
    </row>
    <row r="474" spans="1:2">
      <c r="A474" s="1">
        <v>0.11626034719194017</v>
      </c>
      <c r="B474" s="1">
        <v>188.23237353857311</v>
      </c>
    </row>
    <row r="475" spans="1:2">
      <c r="A475" s="1">
        <v>0.11651974611475578</v>
      </c>
      <c r="B475" s="1">
        <v>188.17165965288444</v>
      </c>
    </row>
    <row r="476" spans="1:2">
      <c r="A476" s="1">
        <v>0.11683045988800103</v>
      </c>
      <c r="B476" s="1">
        <v>187.70835333461341</v>
      </c>
    </row>
    <row r="477" spans="1:2">
      <c r="A477" s="1">
        <v>0.11715889846967469</v>
      </c>
      <c r="B477" s="1">
        <v>187.31145960008109</v>
      </c>
    </row>
    <row r="478" spans="1:2">
      <c r="A478" s="1">
        <v>0.1173473157725491</v>
      </c>
      <c r="B478" s="1">
        <v>186.83276896388037</v>
      </c>
    </row>
    <row r="479" spans="1:2">
      <c r="A479" s="1">
        <v>0.11757026467431374</v>
      </c>
      <c r="B479" s="1">
        <v>186.8774484900367</v>
      </c>
    </row>
    <row r="480" spans="1:2">
      <c r="A480" s="1">
        <v>0.11790216347755314</v>
      </c>
      <c r="B480" s="1">
        <v>186.56029319209762</v>
      </c>
    </row>
    <row r="481" spans="1:2">
      <c r="A481" s="1">
        <v>0.11820939349031051</v>
      </c>
      <c r="B481" s="1">
        <v>185.96797528375149</v>
      </c>
    </row>
    <row r="482" spans="1:2">
      <c r="A482" s="1">
        <v>0.11841080427824799</v>
      </c>
      <c r="B482" s="1">
        <v>185.50165710605478</v>
      </c>
    </row>
    <row r="483" spans="1:2">
      <c r="A483" s="1">
        <v>0.11864691143753113</v>
      </c>
      <c r="B483" s="1">
        <v>185.71036379661629</v>
      </c>
    </row>
    <row r="484" spans="1:2">
      <c r="A484" s="1">
        <v>0.1189917801869112</v>
      </c>
      <c r="B484" s="1">
        <v>185.24259385934033</v>
      </c>
    </row>
    <row r="485" spans="1:2">
      <c r="A485" s="1">
        <v>0.11928846476251598</v>
      </c>
      <c r="B485" s="1">
        <v>184.73393630525686</v>
      </c>
    </row>
    <row r="486" spans="1:2">
      <c r="A486" s="1">
        <v>0.11952810276013162</v>
      </c>
      <c r="B486" s="1">
        <v>184.58941038893155</v>
      </c>
    </row>
    <row r="487" spans="1:2">
      <c r="A487" s="1">
        <v>0.11982251582974263</v>
      </c>
      <c r="B487" s="1">
        <v>184.08211792221368</v>
      </c>
    </row>
    <row r="488" spans="1:2">
      <c r="A488" s="1">
        <v>0.12003049397697803</v>
      </c>
      <c r="B488" s="1">
        <v>183.80485351062467</v>
      </c>
    </row>
    <row r="489" spans="1:2">
      <c r="A489" s="1">
        <v>0.12025842136079147</v>
      </c>
      <c r="B489" s="1">
        <v>183.71204923781787</v>
      </c>
    </row>
    <row r="490" spans="1:2">
      <c r="A490" s="1">
        <v>0.1205625677747385</v>
      </c>
      <c r="B490" s="1">
        <v>183.44917241370115</v>
      </c>
    </row>
    <row r="491" spans="1:2">
      <c r="A491" s="1">
        <v>0.12088062569171525</v>
      </c>
      <c r="B491" s="1">
        <v>182.7917853409285</v>
      </c>
    </row>
    <row r="492" spans="1:2">
      <c r="A492" s="1">
        <v>0.12109211113836084</v>
      </c>
      <c r="B492" s="1">
        <v>182.43443580389143</v>
      </c>
    </row>
    <row r="493" spans="1:2">
      <c r="A493" s="1">
        <v>0.12136996457619323</v>
      </c>
      <c r="B493" s="1">
        <v>182.47287493066221</v>
      </c>
    </row>
    <row r="494" spans="1:2">
      <c r="A494" s="1">
        <v>0.12166032895118324</v>
      </c>
      <c r="B494" s="1">
        <v>181.95871369100956</v>
      </c>
    </row>
    <row r="495" spans="1:2">
      <c r="A495" s="1">
        <v>0.1219333804488837</v>
      </c>
      <c r="B495" s="1">
        <v>181.46417287373058</v>
      </c>
    </row>
    <row r="496" spans="1:2">
      <c r="A496" s="1">
        <v>0.12217784392555338</v>
      </c>
      <c r="B496" s="1">
        <v>181.33523712184245</v>
      </c>
    </row>
    <row r="497" spans="1:2">
      <c r="A497" s="1">
        <v>0.1224792127466791</v>
      </c>
      <c r="B497" s="1">
        <v>181.00035735620412</v>
      </c>
    </row>
    <row r="498" spans="1:2">
      <c r="A498" s="1">
        <v>0.12276904749591923</v>
      </c>
      <c r="B498" s="1">
        <v>180.62520751328083</v>
      </c>
    </row>
    <row r="499" spans="1:2">
      <c r="A499" s="1">
        <v>0.12302353855345284</v>
      </c>
      <c r="B499" s="1">
        <v>180.27977540562594</v>
      </c>
    </row>
    <row r="500" spans="1:2">
      <c r="A500" s="1">
        <v>0.12326853165587214</v>
      </c>
      <c r="B500" s="1">
        <v>179.72513824218083</v>
      </c>
    </row>
    <row r="501" spans="1:2">
      <c r="A501" s="1">
        <v>0.12346544650966648</v>
      </c>
      <c r="B501" s="1">
        <v>179.56821819929812</v>
      </c>
    </row>
    <row r="502" spans="1:2">
      <c r="A502" s="1">
        <v>0.12376094236969958</v>
      </c>
      <c r="B502" s="1">
        <v>179.56743814937491</v>
      </c>
    </row>
    <row r="503" spans="1:2">
      <c r="A503" s="1">
        <v>0.12410474009811873</v>
      </c>
      <c r="B503" s="1">
        <v>178.8909831895908</v>
      </c>
    </row>
    <row r="504" spans="1:2">
      <c r="A504" s="1">
        <v>0.12430881078426652</v>
      </c>
      <c r="B504" s="1">
        <v>178.41619280300606</v>
      </c>
    </row>
    <row r="505" spans="1:2">
      <c r="A505" s="1">
        <v>0.12456126572502832</v>
      </c>
      <c r="B505" s="1">
        <v>178.46177155337944</v>
      </c>
    </row>
    <row r="506" spans="1:2">
      <c r="A506" s="1">
        <v>0.12489861378876053</v>
      </c>
      <c r="B506" s="1">
        <v>177.90899784252861</v>
      </c>
    </row>
    <row r="507" spans="1:2">
      <c r="A507" s="1">
        <v>0.12512918930132311</v>
      </c>
      <c r="B507" s="1">
        <v>177.36088276316352</v>
      </c>
    </row>
    <row r="508" spans="1:2">
      <c r="A508" s="1">
        <v>0.12535824655340258</v>
      </c>
      <c r="B508" s="1">
        <v>177.32493546253627</v>
      </c>
    </row>
    <row r="509" spans="1:2">
      <c r="A509" s="1">
        <v>0.12566279312902759</v>
      </c>
      <c r="B509" s="1">
        <v>176.98576542232036</v>
      </c>
    </row>
    <row r="510" spans="1:2">
      <c r="A510" s="1">
        <v>0.12598542936637494</v>
      </c>
      <c r="B510" s="1">
        <v>176.59009593280635</v>
      </c>
    </row>
    <row r="511" spans="1:2">
      <c r="A511" s="1">
        <v>0.12622942206460033</v>
      </c>
      <c r="B511" s="1">
        <v>175.56840387784817</v>
      </c>
    </row>
    <row r="512" spans="1:2">
      <c r="A512" s="1">
        <v>0.12635655578348662</v>
      </c>
      <c r="B512" s="1">
        <v>175.71984190321515</v>
      </c>
    </row>
    <row r="513" spans="1:2">
      <c r="A513" s="1">
        <v>0.12666059627228382</v>
      </c>
      <c r="B513" s="1">
        <v>175.88589503061527</v>
      </c>
    </row>
    <row r="514" spans="1:2">
      <c r="A514" s="1">
        <v>0.12702044754565406</v>
      </c>
      <c r="B514" s="1">
        <v>174.87964146372033</v>
      </c>
    </row>
    <row r="515" spans="1:2">
      <c r="A515" s="1">
        <v>0.12726665290256786</v>
      </c>
      <c r="B515" s="1">
        <v>174.73416215304445</v>
      </c>
    </row>
    <row r="516" spans="1:2">
      <c r="A516" s="1">
        <v>0.12754484765477236</v>
      </c>
      <c r="B516" s="1">
        <v>174.58771861399131</v>
      </c>
    </row>
    <row r="517" spans="1:2">
      <c r="A517" s="1">
        <v>0.12784174408067703</v>
      </c>
      <c r="B517" s="1">
        <v>174.06827036930363</v>
      </c>
    </row>
    <row r="518" spans="1:2">
      <c r="A518" s="1">
        <v>0.12812215149156994</v>
      </c>
      <c r="B518" s="1">
        <v>173.6182248997269</v>
      </c>
    </row>
    <row r="519" spans="1:2">
      <c r="A519" s="1">
        <v>0.12837265270178794</v>
      </c>
      <c r="B519" s="1">
        <v>173.32894555251536</v>
      </c>
    </row>
    <row r="520" spans="1:2">
      <c r="A520" s="1">
        <v>0.1286265670557272</v>
      </c>
      <c r="B520" s="1">
        <v>172.86653845846132</v>
      </c>
    </row>
    <row r="521" spans="1:2">
      <c r="A521" s="1">
        <v>0.12888963805040818</v>
      </c>
      <c r="B521" s="1">
        <v>172.72368098224953</v>
      </c>
    </row>
    <row r="522" spans="1:2">
      <c r="A522" s="1">
        <v>0.12919607950927139</v>
      </c>
      <c r="B522" s="1">
        <v>172.08534012843489</v>
      </c>
    </row>
    <row r="523" spans="1:2">
      <c r="A523" s="1">
        <v>0.12941475609665395</v>
      </c>
      <c r="B523" s="1">
        <v>171.78381833103984</v>
      </c>
    </row>
    <row r="524" spans="1:2">
      <c r="A524" s="1">
        <v>0.12966023174697869</v>
      </c>
      <c r="B524" s="1">
        <v>171.62058205058457</v>
      </c>
    </row>
    <row r="525" spans="1:2">
      <c r="A525" s="1">
        <v>0.12997899583162192</v>
      </c>
      <c r="B525" s="1">
        <v>171.14657171392301</v>
      </c>
    </row>
    <row r="526" spans="1:2">
      <c r="A526" s="1">
        <v>0.13023193332028915</v>
      </c>
      <c r="B526" s="1">
        <v>170.62450163477132</v>
      </c>
    </row>
    <row r="527" spans="1:2">
      <c r="A527" s="1">
        <v>0.13046510988375642</v>
      </c>
      <c r="B527" s="1">
        <v>170.42244703661032</v>
      </c>
    </row>
    <row r="528" spans="1:2">
      <c r="A528" s="1">
        <v>0.13070584244125485</v>
      </c>
      <c r="B528" s="1">
        <v>170.08451207543948</v>
      </c>
    </row>
    <row r="529" spans="1:2">
      <c r="A529" s="1">
        <v>0.13100987116059115</v>
      </c>
      <c r="B529" s="1">
        <v>169.7378015526327</v>
      </c>
    </row>
    <row r="530" spans="1:2">
      <c r="A530" s="1">
        <v>0.13129393887388824</v>
      </c>
      <c r="B530" s="1">
        <v>169.28630432347668</v>
      </c>
    </row>
    <row r="531" spans="1:2">
      <c r="A531" s="1">
        <v>0.13159062344949327</v>
      </c>
      <c r="B531" s="1">
        <v>168.86884760624679</v>
      </c>
    </row>
    <row r="532" spans="1:2">
      <c r="A532" s="1">
        <v>0.1318737142975186</v>
      </c>
      <c r="B532" s="1">
        <v>168.20988959960101</v>
      </c>
    </row>
    <row r="533" spans="1:2">
      <c r="A533" s="1">
        <v>0.13205744735487207</v>
      </c>
      <c r="B533" s="1">
        <v>168.07681524950928</v>
      </c>
    </row>
    <row r="534" spans="1:2">
      <c r="A534" s="1">
        <v>0.13230852526868442</v>
      </c>
      <c r="B534" s="1">
        <v>167.91251723443634</v>
      </c>
    </row>
    <row r="535" spans="1:2">
      <c r="A535" s="1">
        <v>0.13265082827554306</v>
      </c>
      <c r="B535" s="1">
        <v>167.33778295144222</v>
      </c>
    </row>
    <row r="536" spans="1:2">
      <c r="A536" s="1">
        <v>0.13291009773428625</v>
      </c>
      <c r="B536" s="1">
        <v>166.8103500290685</v>
      </c>
    </row>
    <row r="537" spans="1:2">
      <c r="A537" s="1">
        <v>0.1331691906511128</v>
      </c>
      <c r="B537" s="1">
        <v>166.56661693015019</v>
      </c>
    </row>
    <row r="538" spans="1:2">
      <c r="A538" s="1">
        <v>0.13345497670573195</v>
      </c>
      <c r="B538" s="1">
        <v>166.2268510184652</v>
      </c>
    </row>
    <row r="539" spans="1:2">
      <c r="A539" s="1">
        <v>0.13369919302371822</v>
      </c>
      <c r="B539" s="1">
        <v>165.72340463122973</v>
      </c>
    </row>
    <row r="540" spans="1:2">
      <c r="A540" s="1">
        <v>0.1339581447070117</v>
      </c>
      <c r="B540" s="1">
        <v>165.43151428358081</v>
      </c>
    </row>
    <row r="541" spans="1:2">
      <c r="A541" s="1">
        <v>0.13423711624364923</v>
      </c>
      <c r="B541" s="1">
        <v>164.93096058147722</v>
      </c>
    </row>
    <row r="542" spans="1:2">
      <c r="A542" s="1">
        <v>0.13446065361846932</v>
      </c>
      <c r="B542" s="1">
        <v>164.53887715480457</v>
      </c>
    </row>
    <row r="543" spans="1:2">
      <c r="A543" s="1">
        <v>0.1347445918676945</v>
      </c>
      <c r="B543" s="1">
        <v>164.36451432891704</v>
      </c>
    </row>
    <row r="544" spans="1:2">
      <c r="A544" s="1">
        <v>0.13507293629367928</v>
      </c>
      <c r="B544" s="1">
        <v>163.72555593557988</v>
      </c>
    </row>
    <row r="545" spans="1:2">
      <c r="A545" s="1">
        <v>0.13528405688703066</v>
      </c>
      <c r="B545" s="1">
        <v>163.16946701255549</v>
      </c>
    </row>
    <row r="546" spans="1:2">
      <c r="A546" s="1">
        <v>0.135538983414625</v>
      </c>
      <c r="B546" s="1">
        <v>163.26075452162272</v>
      </c>
    </row>
    <row r="547" spans="1:2">
      <c r="A547" s="1">
        <v>0.13584700198127664</v>
      </c>
      <c r="B547" s="1">
        <v>162.47617597526241</v>
      </c>
    </row>
    <row r="548" spans="1:2">
      <c r="A548" s="1">
        <v>0.13607578853575084</v>
      </c>
      <c r="B548" s="1">
        <v>162.24572539309182</v>
      </c>
    </row>
    <row r="549" spans="1:2">
      <c r="A549" s="1">
        <v>0.13635584286281052</v>
      </c>
      <c r="B549" s="1">
        <v>161.83942772337431</v>
      </c>
    </row>
    <row r="550" spans="1:2">
      <c r="A550" s="1">
        <v>0.13663484970783132</v>
      </c>
      <c r="B550" s="1">
        <v>161.36899261552739</v>
      </c>
    </row>
    <row r="551" spans="1:2">
      <c r="A551" s="1">
        <v>0.13689394262465812</v>
      </c>
      <c r="B551" s="1">
        <v>160.70901621037078</v>
      </c>
    </row>
    <row r="552" spans="1:2">
      <c r="A552" s="1">
        <v>0.13714246656540996</v>
      </c>
      <c r="B552" s="1">
        <v>160.67293890142301</v>
      </c>
    </row>
    <row r="553" spans="1:2">
      <c r="A553" s="1">
        <v>0.13741282285651657</v>
      </c>
      <c r="B553" s="1">
        <v>160.1767729801374</v>
      </c>
    </row>
    <row r="554" spans="1:2">
      <c r="A554" s="1">
        <v>0.13772281869263436</v>
      </c>
      <c r="B554" s="1">
        <v>159.64065116834144</v>
      </c>
    </row>
    <row r="555" spans="1:2">
      <c r="A555" s="1">
        <v>0.13793272703149154</v>
      </c>
      <c r="B555" s="1">
        <v>159.2746669120157</v>
      </c>
    </row>
    <row r="556" spans="1:2">
      <c r="A556" s="1">
        <v>0.13819978787348811</v>
      </c>
      <c r="B556" s="1">
        <v>158.97895215293778</v>
      </c>
    </row>
    <row r="557" spans="1:2">
      <c r="A557" s="1">
        <v>0.13849371839519392</v>
      </c>
      <c r="B557" s="1">
        <v>158.50575436827955</v>
      </c>
    </row>
    <row r="558" spans="1:2">
      <c r="A558" s="1">
        <v>0.13876735836594961</v>
      </c>
      <c r="B558" s="1">
        <v>157.92290539927887</v>
      </c>
    </row>
    <row r="559" spans="1:2">
      <c r="A559" s="1">
        <v>0.13901531737256828</v>
      </c>
      <c r="B559" s="1">
        <v>157.40731406810033</v>
      </c>
    </row>
    <row r="560" spans="1:2">
      <c r="A560" s="1">
        <v>0.13930418702599756</v>
      </c>
      <c r="B560" s="1">
        <v>157.37717380579025</v>
      </c>
    </row>
    <row r="561" spans="1:2">
      <c r="A561" s="1">
        <v>0.13961101687707753</v>
      </c>
      <c r="B561" s="1">
        <v>156.65785943633725</v>
      </c>
    </row>
    <row r="562" spans="1:2">
      <c r="A562" s="1">
        <v>0.13985190243757023</v>
      </c>
      <c r="B562" s="1">
        <v>156.22744522316094</v>
      </c>
    </row>
    <row r="563" spans="1:2">
      <c r="A563" s="1">
        <v>0.14008849214475877</v>
      </c>
      <c r="B563" s="1">
        <v>155.89764661605008</v>
      </c>
    </row>
    <row r="564" spans="1:2">
      <c r="A564" s="1">
        <v>0.14039822905273225</v>
      </c>
      <c r="B564" s="1">
        <v>155.55034022177418</v>
      </c>
    </row>
    <row r="565" spans="1:2">
      <c r="A565" s="1">
        <v>0.14068992337682754</v>
      </c>
      <c r="B565" s="1">
        <v>154.89323483369603</v>
      </c>
    </row>
    <row r="566" spans="1:2">
      <c r="A566" s="1">
        <v>0.14092479474269429</v>
      </c>
      <c r="B566" s="1">
        <v>154.31982230196064</v>
      </c>
    </row>
    <row r="567" spans="1:2">
      <c r="A567" s="1">
        <v>0.14116624523732038</v>
      </c>
      <c r="B567" s="1">
        <v>154.18747383165856</v>
      </c>
    </row>
    <row r="568" spans="1:2">
      <c r="A568" s="1">
        <v>0.14146743751652949</v>
      </c>
      <c r="B568" s="1">
        <v>153.39306882307133</v>
      </c>
    </row>
    <row r="569" spans="1:2">
      <c r="A569" s="1">
        <v>0.14166292826552959</v>
      </c>
      <c r="B569" s="1">
        <v>153.28436019905274</v>
      </c>
    </row>
    <row r="570" spans="1:2">
      <c r="A570" s="1">
        <v>0.14196761607468769</v>
      </c>
      <c r="B570" s="1">
        <v>152.83894085888164</v>
      </c>
    </row>
    <row r="571" spans="1:2">
      <c r="A571" s="1">
        <v>0.14221749350346691</v>
      </c>
      <c r="B571" s="1">
        <v>152.05713582335935</v>
      </c>
    </row>
    <row r="572" spans="1:2">
      <c r="A572" s="1">
        <v>0.14246944235740119</v>
      </c>
      <c r="B572" s="1">
        <v>151.96968355974781</v>
      </c>
    </row>
    <row r="573" spans="1:2">
      <c r="A573" s="1">
        <v>0.14280754366664439</v>
      </c>
      <c r="B573" s="1">
        <v>151.3942558990442</v>
      </c>
    </row>
    <row r="574" spans="1:2">
      <c r="A574" s="1">
        <v>0.14306969664335895</v>
      </c>
      <c r="B574" s="1">
        <v>150.73261105377409</v>
      </c>
    </row>
    <row r="575" spans="1:2">
      <c r="A575" s="1">
        <v>0.14324716834740331</v>
      </c>
      <c r="B575" s="1">
        <v>150.4413057435676</v>
      </c>
    </row>
    <row r="576" spans="1:2">
      <c r="A576" s="1">
        <v>0.1435463009709185</v>
      </c>
      <c r="B576" s="1">
        <v>150.16204787106375</v>
      </c>
    </row>
    <row r="577" spans="1:2">
      <c r="A577" s="1">
        <v>0.14385603787889195</v>
      </c>
      <c r="B577" s="1">
        <v>149.48991568793735</v>
      </c>
    </row>
    <row r="578" spans="1:2">
      <c r="A578" s="1">
        <v>0.14413286737360789</v>
      </c>
      <c r="B578" s="1">
        <v>149.03210222120882</v>
      </c>
    </row>
    <row r="579" spans="1:2">
      <c r="A579" s="1">
        <v>0.14431931917647731</v>
      </c>
      <c r="B579" s="1">
        <v>148.51737761216717</v>
      </c>
    </row>
    <row r="580" spans="1:2">
      <c r="A580" s="1">
        <v>0.14461011902152829</v>
      </c>
      <c r="B580" s="1">
        <v>148.27999325290153</v>
      </c>
    </row>
    <row r="581" spans="1:2">
      <c r="A581" s="1">
        <v>0.14496288507931188</v>
      </c>
      <c r="B581" s="1">
        <v>147.61937764016898</v>
      </c>
    </row>
    <row r="582" spans="1:2">
      <c r="A582" s="1">
        <v>0.14521829415481161</v>
      </c>
      <c r="B582" s="1">
        <v>146.99798120413038</v>
      </c>
    </row>
    <row r="583" spans="1:2">
      <c r="A583" s="1">
        <v>0.14541897523616046</v>
      </c>
      <c r="B583" s="1">
        <v>146.68124843323307</v>
      </c>
    </row>
    <row r="584" spans="1:2">
      <c r="A584" s="1">
        <v>0.14570791550635631</v>
      </c>
      <c r="B584" s="1">
        <v>146.20514712941628</v>
      </c>
    </row>
    <row r="585" spans="1:2">
      <c r="A585" s="1">
        <v>0.14598687527353291</v>
      </c>
      <c r="B585" s="1">
        <v>145.66281742031489</v>
      </c>
    </row>
    <row r="586" spans="1:2">
      <c r="A586" s="1">
        <v>0.1462473805256925</v>
      </c>
      <c r="B586" s="1">
        <v>145.09550444561785</v>
      </c>
    </row>
    <row r="587" spans="1:2">
      <c r="A587" s="1">
        <v>0.14651546531080556</v>
      </c>
      <c r="B587" s="1">
        <v>144.67702932987709</v>
      </c>
    </row>
    <row r="588" spans="1:2">
      <c r="A588" s="1">
        <v>0.14680874851215023</v>
      </c>
      <c r="B588" s="1">
        <v>144.21897751456092</v>
      </c>
    </row>
    <row r="589" spans="1:2">
      <c r="A589" s="1">
        <v>0.14707756300385191</v>
      </c>
      <c r="B589" s="1">
        <v>143.70685307192994</v>
      </c>
    </row>
    <row r="590" spans="1:2">
      <c r="A590" s="1">
        <v>0.14735223868718503</v>
      </c>
      <c r="B590" s="1">
        <v>142.82248230553421</v>
      </c>
    </row>
    <row r="591" spans="1:2">
      <c r="A591" s="1">
        <v>0.14758049561590936</v>
      </c>
      <c r="B591" s="1">
        <v>143.01046350299751</v>
      </c>
    </row>
    <row r="592" spans="1:2">
      <c r="A592" s="1">
        <v>0.14787359050587626</v>
      </c>
      <c r="B592" s="1">
        <v>142.10027525094941</v>
      </c>
    </row>
    <row r="593" spans="1:2">
      <c r="A593" s="1">
        <v>0.14814724224609341</v>
      </c>
      <c r="B593" s="1">
        <v>141.5528427152671</v>
      </c>
    </row>
    <row r="594" spans="1:2">
      <c r="A594" s="1">
        <v>0.14838154867782696</v>
      </c>
      <c r="B594" s="1">
        <v>141.167638895556</v>
      </c>
    </row>
    <row r="595" spans="1:2">
      <c r="A595" s="1">
        <v>0.14871094058585033</v>
      </c>
      <c r="B595" s="1">
        <v>140.57961126178742</v>
      </c>
    </row>
    <row r="596" spans="1:2">
      <c r="A596" s="1">
        <v>0.14886480275091224</v>
      </c>
      <c r="B596" s="1">
        <v>140.01312167312039</v>
      </c>
    </row>
    <row r="597" spans="1:2">
      <c r="A597" s="1">
        <v>0.14920138579967251</v>
      </c>
      <c r="B597" s="1">
        <v>139.57356354139998</v>
      </c>
    </row>
    <row r="598" spans="1:2">
      <c r="A598" s="1">
        <v>0.14948770148004153</v>
      </c>
      <c r="B598" s="1">
        <v>138.95680406879373</v>
      </c>
    </row>
    <row r="599" spans="1:2">
      <c r="A599" s="1">
        <v>0.14976527245080726</v>
      </c>
      <c r="B599" s="1">
        <v>138.52193707063918</v>
      </c>
    </row>
    <row r="600" spans="1:2">
      <c r="A600" s="1">
        <v>0.1500590617389797</v>
      </c>
      <c r="B600" s="1">
        <v>137.83035780956649</v>
      </c>
    </row>
    <row r="601" spans="1:2">
      <c r="A601" s="1">
        <v>0.15023985243105617</v>
      </c>
      <c r="B601" s="1">
        <v>137.46554362812552</v>
      </c>
    </row>
    <row r="602" spans="1:2">
      <c r="A602" s="1">
        <v>0.1505695503450683</v>
      </c>
      <c r="B602" s="1">
        <v>136.73999969331371</v>
      </c>
    </row>
    <row r="603" spans="1:2">
      <c r="A603" s="1">
        <v>0.15079974923487557</v>
      </c>
      <c r="B603" s="1">
        <v>136.32722327562297</v>
      </c>
    </row>
    <row r="604" spans="1:2">
      <c r="A604" s="1">
        <v>0.15107308319964247</v>
      </c>
      <c r="B604" s="1">
        <v>135.87248667248039</v>
      </c>
    </row>
    <row r="605" spans="1:2">
      <c r="A605" s="1">
        <v>0.15135871625126709</v>
      </c>
      <c r="B605" s="1">
        <v>135.35806541618663</v>
      </c>
    </row>
    <row r="606" spans="1:2">
      <c r="A606" s="1">
        <v>0.15164810376098531</v>
      </c>
      <c r="B606" s="1">
        <v>134.40411853025259</v>
      </c>
    </row>
    <row r="607" spans="1:2">
      <c r="A607" s="1">
        <v>0.15186727466573424</v>
      </c>
      <c r="B607" s="1">
        <v>134.21327714973759</v>
      </c>
    </row>
    <row r="608" spans="1:2">
      <c r="A608" s="1">
        <v>0.15221283781331965</v>
      </c>
      <c r="B608" s="1">
        <v>133.50755948380697</v>
      </c>
    </row>
    <row r="609" spans="1:2">
      <c r="A609" s="1">
        <v>0.15239538215510148</v>
      </c>
      <c r="B609" s="1">
        <v>132.67860476403823</v>
      </c>
    </row>
    <row r="610" spans="1:2">
      <c r="A610" s="1">
        <v>0.152675648332461</v>
      </c>
      <c r="B610" s="1">
        <v>132.51663606470814</v>
      </c>
    </row>
    <row r="611" spans="1:2">
      <c r="A611" s="1">
        <v>0.15303055643216593</v>
      </c>
      <c r="B611" s="1">
        <v>131.5065689204109</v>
      </c>
    </row>
    <row r="612" spans="1:2">
      <c r="A612" s="1">
        <v>0.15319242183078111</v>
      </c>
      <c r="B612" s="1">
        <v>130.93214882419142</v>
      </c>
    </row>
    <row r="613" spans="1:2">
      <c r="A613" s="1">
        <v>0.1534865053554812</v>
      </c>
      <c r="B613" s="1">
        <v>130.50239548664447</v>
      </c>
    </row>
    <row r="614" spans="1:2">
      <c r="A614" s="1">
        <v>0.15375302480226702</v>
      </c>
      <c r="B614" s="1">
        <v>129.86336125512031</v>
      </c>
    </row>
    <row r="615" spans="1:2">
      <c r="A615" s="1">
        <v>0.15402009741372452</v>
      </c>
      <c r="B615" s="1">
        <v>129.21479308009046</v>
      </c>
    </row>
    <row r="616" spans="1:2">
      <c r="A616" s="1">
        <v>0.1542765775101852</v>
      </c>
      <c r="B616" s="1">
        <v>128.57266031692694</v>
      </c>
    </row>
    <row r="617" spans="1:2">
      <c r="A617" s="1">
        <v>0.15452446590003735</v>
      </c>
      <c r="B617" s="1">
        <v>127.71465957154592</v>
      </c>
    </row>
    <row r="618" spans="1:2">
      <c r="A618" s="1">
        <v>0.15482675273912944</v>
      </c>
      <c r="B618" s="1">
        <v>127.28454871111749</v>
      </c>
    </row>
    <row r="619" spans="1:2">
      <c r="A619" s="1">
        <v>0.1550542917307261</v>
      </c>
      <c r="B619" s="1">
        <v>126.32872753856246</v>
      </c>
    </row>
    <row r="620" spans="1:2">
      <c r="A620" s="1">
        <v>0.1553220352014669</v>
      </c>
      <c r="B620" s="1">
        <v>125.69438444060421</v>
      </c>
    </row>
    <row r="621" spans="1:2">
      <c r="A621" s="1">
        <v>0.1556599364298713</v>
      </c>
      <c r="B621" s="1">
        <v>124.92731368140893</v>
      </c>
    </row>
    <row r="622" spans="1:2">
      <c r="A622" s="1">
        <v>0.15586977415196185</v>
      </c>
      <c r="B622" s="1">
        <v>124.10580193799069</v>
      </c>
    </row>
    <row r="623" spans="1:2">
      <c r="A623" s="1">
        <v>0.15616769452098303</v>
      </c>
      <c r="B623" s="1">
        <v>123.49639876952125</v>
      </c>
    </row>
    <row r="624" spans="1:2">
      <c r="A624" s="1">
        <v>0.1564697930486976</v>
      </c>
      <c r="B624" s="1">
        <v>122.36291039293181</v>
      </c>
    </row>
    <row r="625" spans="1:2">
      <c r="A625" s="1">
        <v>0.15668411493547016</v>
      </c>
      <c r="B625" s="1">
        <v>121.79476319817802</v>
      </c>
    </row>
    <row r="626" spans="1:2">
      <c r="A626" s="1">
        <v>0.15702408758902939</v>
      </c>
      <c r="B626" s="1">
        <v>120.39448691382914</v>
      </c>
    </row>
    <row r="627" spans="1:2">
      <c r="A627" s="1">
        <v>0.15719180240981534</v>
      </c>
      <c r="B627" s="1">
        <v>120.19998363228581</v>
      </c>
    </row>
    <row r="628" spans="1:2">
      <c r="A628" s="1">
        <v>0.1593117710823814</v>
      </c>
      <c r="B628" s="1">
        <v>129.32790341740946</v>
      </c>
    </row>
    <row r="629" spans="1:2">
      <c r="A629" s="1">
        <v>0.15959832869056198</v>
      </c>
      <c r="B629" s="1">
        <v>128.59444787225877</v>
      </c>
    </row>
    <row r="630" spans="1:2">
      <c r="A630" s="1">
        <v>0.15984712685975755</v>
      </c>
      <c r="B630" s="1">
        <v>128.0727850826826</v>
      </c>
    </row>
    <row r="631" spans="1:2">
      <c r="A631" s="1">
        <v>0.16006224736985222</v>
      </c>
      <c r="B631" s="1">
        <v>127.44921190870808</v>
      </c>
    </row>
    <row r="632" spans="1:2">
      <c r="A632" s="1">
        <v>0.16035825376295387</v>
      </c>
      <c r="B632" s="1">
        <v>126.90018227137128</v>
      </c>
    </row>
    <row r="633" spans="1:2">
      <c r="A633" s="1">
        <v>0.16056816197103924</v>
      </c>
      <c r="B633" s="1">
        <v>126.55776905846834</v>
      </c>
    </row>
    <row r="634" spans="1:2">
      <c r="A634" s="1">
        <v>0.1609239194335208</v>
      </c>
      <c r="B634" s="1">
        <v>125.54838448603591</v>
      </c>
    </row>
    <row r="635" spans="1:2">
      <c r="A635" s="1">
        <v>0.16114219350533349</v>
      </c>
      <c r="B635" s="1">
        <v>124.9173853517752</v>
      </c>
    </row>
    <row r="636" spans="1:2">
      <c r="A636" s="1">
        <v>0.16140314181231799</v>
      </c>
      <c r="B636" s="1">
        <v>124.37657887340239</v>
      </c>
    </row>
    <row r="637" spans="1:2">
      <c r="A637" s="1">
        <v>0.16173105272981855</v>
      </c>
      <c r="B637" s="1">
        <v>123.73081518280793</v>
      </c>
    </row>
    <row r="638" spans="1:2">
      <c r="A638" s="1">
        <v>0.16194157975001458</v>
      </c>
      <c r="B638" s="1">
        <v>122.96697872366276</v>
      </c>
    </row>
    <row r="639" spans="1:2">
      <c r="A639" s="1">
        <v>0.16221489239897993</v>
      </c>
      <c r="B639" s="1">
        <v>122.61852645776237</v>
      </c>
    </row>
    <row r="640" spans="1:2">
      <c r="A640" s="1">
        <v>0.16254805131918865</v>
      </c>
      <c r="B640" s="1">
        <v>121.65672263381083</v>
      </c>
    </row>
    <row r="641" spans="1:2">
      <c r="A641" s="1">
        <v>0.16282551714943505</v>
      </c>
      <c r="B641" s="1">
        <v>120.92752609529488</v>
      </c>
    </row>
    <row r="642" spans="1:2">
      <c r="A642" s="1">
        <v>0.16307619555542863</v>
      </c>
      <c r="B642" s="1">
        <v>120.46872187543548</v>
      </c>
    </row>
    <row r="643" spans="1:2">
      <c r="A643" s="1">
        <v>0.16332433921181486</v>
      </c>
      <c r="B643" s="1">
        <v>119.50808654817604</v>
      </c>
    </row>
    <row r="644" spans="1:2">
      <c r="A644" s="1">
        <v>0.16360418508864108</v>
      </c>
      <c r="B644" s="1">
        <v>119.01369232159202</v>
      </c>
    </row>
    <row r="645" spans="1:2">
      <c r="A645" s="1">
        <v>0.16387996108581621</v>
      </c>
      <c r="B645" s="1">
        <v>118.31663490237356</v>
      </c>
    </row>
    <row r="646" spans="1:2">
      <c r="A646" s="1">
        <v>0.16413272203256693</v>
      </c>
      <c r="B646" s="1">
        <v>117.60505317847768</v>
      </c>
    </row>
    <row r="647" spans="1:2">
      <c r="A647" s="1">
        <v>0.16441754220674432</v>
      </c>
      <c r="B647" s="1">
        <v>117.00293884562433</v>
      </c>
    </row>
    <row r="648" spans="1:2">
      <c r="A648" s="1">
        <v>0.16469021224313304</v>
      </c>
      <c r="B648" s="1">
        <v>116.08192320059776</v>
      </c>
    </row>
    <row r="649" spans="1:2">
      <c r="A649" s="1">
        <v>0.16490396422644443</v>
      </c>
      <c r="B649" s="1">
        <v>115.72791238501253</v>
      </c>
    </row>
    <row r="650" spans="1:2">
      <c r="A650" s="1">
        <v>0.1652488329758246</v>
      </c>
      <c r="B650" s="1">
        <v>113.99895226084671</v>
      </c>
    </row>
    <row r="651" spans="1:2">
      <c r="A651" s="1">
        <v>0.16547122452821994</v>
      </c>
      <c r="B651" s="1">
        <v>114.17185700968716</v>
      </c>
    </row>
    <row r="652" spans="1:2">
      <c r="A652" s="1">
        <v>0.16573571910460785</v>
      </c>
      <c r="B652" s="1">
        <v>112.98702320496328</v>
      </c>
    </row>
    <row r="653" spans="1:2">
      <c r="A653" s="1">
        <v>0.16610826779570853</v>
      </c>
      <c r="B653" s="1">
        <v>111.79619402936126</v>
      </c>
    </row>
    <row r="654" spans="1:2">
      <c r="A654" s="1">
        <v>0.16630518094946942</v>
      </c>
      <c r="B654" s="1">
        <v>111.0331875304834</v>
      </c>
    </row>
    <row r="655" spans="1:2">
      <c r="A655" s="1">
        <v>0.16663228265113311</v>
      </c>
      <c r="B655" s="1">
        <v>109.00732004122732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F4755-329A-4334-8627-10723260FC84}">
  <dimension ref="A1:G693"/>
  <sheetViews>
    <sheetView zoomScaleNormal="100" workbookViewId="0">
      <selection activeCell="F4" sqref="F4"/>
    </sheetView>
  </sheetViews>
  <sheetFormatPr defaultColWidth="9.140625" defaultRowHeight="15.75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7">
      <c r="A1" s="2" t="s">
        <v>0</v>
      </c>
      <c r="B1" s="2" t="s">
        <v>1</v>
      </c>
      <c r="E1" s="1" t="s">
        <v>2</v>
      </c>
      <c r="F1" s="1">
        <f>MAX(B$2:B693)</f>
        <v>213.74169521610781</v>
      </c>
      <c r="G1" s="1" t="s">
        <v>3</v>
      </c>
    </row>
    <row r="2" spans="1:7">
      <c r="A2" s="1">
        <v>0</v>
      </c>
      <c r="B2" s="1">
        <v>0</v>
      </c>
      <c r="E2" s="1" t="s">
        <v>4</v>
      </c>
      <c r="G2" s="1" t="s">
        <v>3</v>
      </c>
    </row>
    <row r="3" spans="1:7">
      <c r="A3" s="1">
        <v>4.7376272697751501E-5</v>
      </c>
      <c r="B3" s="1">
        <v>5.0548591286936748</v>
      </c>
      <c r="E3" s="1" t="s">
        <v>5</v>
      </c>
      <c r="F3" s="1">
        <f>A692*100</f>
        <v>20.896819328483687</v>
      </c>
      <c r="G3" s="1" t="s">
        <v>6</v>
      </c>
    </row>
    <row r="4" spans="1:7">
      <c r="A4" s="1">
        <v>1.2239380876610819E-4</v>
      </c>
      <c r="B4" s="1">
        <v>11.895670379770694</v>
      </c>
      <c r="E4" s="1" t="s">
        <v>7</v>
      </c>
      <c r="F4" s="1">
        <f>SLOPE(B$2:B$15,A$2:A$15)/1000</f>
        <v>72.577793720048149</v>
      </c>
      <c r="G4" s="1" t="s">
        <v>8</v>
      </c>
    </row>
    <row r="5" spans="1:7">
      <c r="A5" s="1">
        <v>1.9258917902424512E-4</v>
      </c>
      <c r="B5" s="1">
        <v>17.904973814665613</v>
      </c>
    </row>
    <row r="6" spans="1:7">
      <c r="A6" s="1">
        <v>2.4367914863101956E-4</v>
      </c>
      <c r="B6" s="1">
        <v>22.544554503132002</v>
      </c>
    </row>
    <row r="7" spans="1:7">
      <c r="A7" s="1">
        <v>3.2849537547601242E-4</v>
      </c>
      <c r="B7" s="1">
        <v>28.806143056305071</v>
      </c>
    </row>
    <row r="8" spans="1:7">
      <c r="A8" s="1">
        <v>3.9043741926339569E-4</v>
      </c>
      <c r="B8" s="1">
        <v>33.258808779827604</v>
      </c>
    </row>
    <row r="9" spans="1:7">
      <c r="A9" s="1">
        <v>4.5703590991439308E-4</v>
      </c>
      <c r="B9" s="1">
        <v>38.238357004318004</v>
      </c>
    </row>
    <row r="10" spans="1:7">
      <c r="A10" s="1">
        <v>5.3164203303065897E-4</v>
      </c>
      <c r="B10" s="1">
        <v>43.144020728196118</v>
      </c>
    </row>
    <row r="11" spans="1:7">
      <c r="A11" s="1">
        <v>6.0675220830837154E-4</v>
      </c>
      <c r="B11" s="1">
        <v>48.070607709243454</v>
      </c>
    </row>
    <row r="12" spans="1:7">
      <c r="A12" s="1">
        <v>6.7141754247644072E-4</v>
      </c>
      <c r="B12" s="1">
        <v>51.74911024634315</v>
      </c>
    </row>
    <row r="13" spans="1:7">
      <c r="A13" s="1">
        <v>7.3112792105048245E-4</v>
      </c>
      <c r="B13" s="1">
        <v>56.143843683196152</v>
      </c>
    </row>
    <row r="14" spans="1:7">
      <c r="A14" s="1">
        <v>8.0024719425274445E-4</v>
      </c>
      <c r="B14" s="1">
        <v>59.950583642761515</v>
      </c>
    </row>
    <row r="15" spans="1:7">
      <c r="A15" s="1">
        <v>8.7494936570127111E-4</v>
      </c>
      <c r="B15" s="1">
        <v>64.283719950759888</v>
      </c>
    </row>
    <row r="16" spans="1:7">
      <c r="A16" s="1">
        <v>9.2984916948296603E-4</v>
      </c>
      <c r="B16" s="1">
        <v>67.589957862287292</v>
      </c>
    </row>
    <row r="17" spans="1:2">
      <c r="A17" s="1">
        <v>1.0095098064398826E-3</v>
      </c>
      <c r="B17" s="1">
        <v>71.716110721860332</v>
      </c>
    </row>
    <row r="18" spans="1:2">
      <c r="A18" s="1">
        <v>1.0810356002514667E-3</v>
      </c>
      <c r="B18" s="1">
        <v>75.487041006255367</v>
      </c>
    </row>
    <row r="19" spans="1:2">
      <c r="A19" s="1">
        <v>1.1383188256114797E-3</v>
      </c>
      <c r="B19" s="1">
        <v>78.797424570167294</v>
      </c>
    </row>
    <row r="20" spans="1:2">
      <c r="A20" s="1">
        <v>1.2067890018127574E-3</v>
      </c>
      <c r="B20" s="1">
        <v>82.195000392538489</v>
      </c>
    </row>
    <row r="21" spans="1:2">
      <c r="A21" s="1">
        <v>1.2698549533814146E-3</v>
      </c>
      <c r="B21" s="1">
        <v>85.63269181253051</v>
      </c>
    </row>
    <row r="22" spans="1:2">
      <c r="A22" s="1">
        <v>1.3456208186073534E-3</v>
      </c>
      <c r="B22" s="1">
        <v>89.31335265319133</v>
      </c>
    </row>
    <row r="23" spans="1:2">
      <c r="A23" s="1">
        <v>1.4084403172701172E-3</v>
      </c>
      <c r="B23" s="1">
        <v>92.48048683175108</v>
      </c>
    </row>
    <row r="24" spans="1:2">
      <c r="A24" s="1">
        <v>1.4715630915064536E-3</v>
      </c>
      <c r="B24" s="1">
        <v>95.76174932459729</v>
      </c>
    </row>
    <row r="25" spans="1:2">
      <c r="A25" s="1">
        <v>1.5524718350387221E-3</v>
      </c>
      <c r="B25" s="1">
        <v>99.752388500690145</v>
      </c>
    </row>
    <row r="26" spans="1:2">
      <c r="A26" s="1">
        <v>1.6253764560200845E-3</v>
      </c>
      <c r="B26" s="1">
        <v>103.33461680890102</v>
      </c>
    </row>
    <row r="27" spans="1:2">
      <c r="A27" s="1">
        <v>1.6939645463714863E-3</v>
      </c>
      <c r="B27" s="1">
        <v>106.17957075763985</v>
      </c>
    </row>
    <row r="28" spans="1:2">
      <c r="A28" s="1">
        <v>1.7564859869009582E-3</v>
      </c>
      <c r="B28" s="1">
        <v>109.39351982259633</v>
      </c>
    </row>
    <row r="29" spans="1:2">
      <c r="A29" s="1">
        <v>1.8300649857529792E-3</v>
      </c>
      <c r="B29" s="1">
        <v>112.83615290296925</v>
      </c>
    </row>
    <row r="30" spans="1:2">
      <c r="A30" s="1">
        <v>1.9026824577943417E-3</v>
      </c>
      <c r="B30" s="1">
        <v>116.16581695586949</v>
      </c>
    </row>
    <row r="31" spans="1:2">
      <c r="A31" s="1">
        <v>1.9672379411290741E-3</v>
      </c>
      <c r="B31" s="1">
        <v>119.31065756819254</v>
      </c>
    </row>
    <row r="32" spans="1:2">
      <c r="A32" s="1">
        <v>2.0401060400285398E-3</v>
      </c>
      <c r="B32" s="1">
        <v>122.23353482321703</v>
      </c>
    </row>
    <row r="33" spans="1:2">
      <c r="A33" s="1">
        <v>2.1114755003570989E-3</v>
      </c>
      <c r="B33" s="1">
        <v>125.25222152393788</v>
      </c>
    </row>
    <row r="34" spans="1:2">
      <c r="A34" s="1">
        <v>2.1850338191731354E-3</v>
      </c>
      <c r="B34" s="1">
        <v>128.8769961924435</v>
      </c>
    </row>
    <row r="35" spans="1:2">
      <c r="A35" s="1">
        <v>2.251561874380476E-3</v>
      </c>
      <c r="B35" s="1">
        <v>131.63165398577027</v>
      </c>
    </row>
    <row r="36" spans="1:2">
      <c r="A36" s="1">
        <v>2.316036345097184E-3</v>
      </c>
      <c r="B36" s="1">
        <v>134.47116943692245</v>
      </c>
    </row>
    <row r="37" spans="1:2">
      <c r="A37" s="1">
        <v>2.3925676562421448E-3</v>
      </c>
      <c r="B37" s="1">
        <v>137.67270291406817</v>
      </c>
    </row>
    <row r="38" spans="1:2">
      <c r="A38" s="1">
        <v>2.4541860052919948E-3</v>
      </c>
      <c r="B38" s="1">
        <v>140.22985456222963</v>
      </c>
    </row>
    <row r="39" spans="1:2">
      <c r="A39" s="1">
        <v>2.5287762389310693E-3</v>
      </c>
      <c r="B39" s="1">
        <v>143.08579235285271</v>
      </c>
    </row>
    <row r="40" spans="1:2">
      <c r="A40" s="1">
        <v>2.6021822084911928E-3</v>
      </c>
      <c r="B40" s="1">
        <v>146.04098005326426</v>
      </c>
    </row>
    <row r="41" spans="1:2">
      <c r="A41" s="1">
        <v>2.6697992857769035E-3</v>
      </c>
      <c r="B41" s="1">
        <v>148.88679946036166</v>
      </c>
    </row>
    <row r="42" spans="1:2">
      <c r="A42" s="1">
        <v>2.7360664689706975E-3</v>
      </c>
      <c r="B42" s="1">
        <v>151.39038885233089</v>
      </c>
    </row>
    <row r="43" spans="1:2">
      <c r="A43" s="1">
        <v>2.8859819312891974E-3</v>
      </c>
      <c r="B43" s="1">
        <v>153.92457914231221</v>
      </c>
    </row>
    <row r="44" spans="1:2">
      <c r="A44" s="1">
        <v>3.1767608057537569E-3</v>
      </c>
      <c r="B44" s="1">
        <v>156.0273972062314</v>
      </c>
    </row>
    <row r="45" spans="1:2">
      <c r="A45" s="1">
        <v>3.5167200690574951E-3</v>
      </c>
      <c r="B45" s="1">
        <v>158.39468224905949</v>
      </c>
    </row>
    <row r="46" spans="1:2">
      <c r="A46" s="1">
        <v>3.8358165911062648E-3</v>
      </c>
      <c r="B46" s="1">
        <v>160.65959745813979</v>
      </c>
    </row>
    <row r="47" spans="1:2">
      <c r="A47" s="1">
        <v>4.1626420584197675E-3</v>
      </c>
      <c r="B47" s="1">
        <v>162.53205401328083</v>
      </c>
    </row>
    <row r="48" spans="1:2">
      <c r="A48" s="1">
        <v>4.4511998211297261E-3</v>
      </c>
      <c r="B48" s="1">
        <v>163.98386575213772</v>
      </c>
    </row>
    <row r="49" spans="1:2">
      <c r="A49" s="1">
        <v>4.7866819515056816E-3</v>
      </c>
      <c r="B49" s="1">
        <v>166.18485457406496</v>
      </c>
    </row>
    <row r="50" spans="1:2">
      <c r="A50" s="1">
        <v>5.1271360558172267E-3</v>
      </c>
      <c r="B50" s="1">
        <v>167.94533577614504</v>
      </c>
    </row>
    <row r="51" spans="1:2">
      <c r="A51" s="1">
        <v>5.4182230059003911E-3</v>
      </c>
      <c r="B51" s="1">
        <v>168.72410939814466</v>
      </c>
    </row>
    <row r="52" spans="1:2">
      <c r="A52" s="1">
        <v>5.7648805138865167E-3</v>
      </c>
      <c r="B52" s="1">
        <v>170.41579200305301</v>
      </c>
    </row>
    <row r="53" spans="1:2">
      <c r="A53" s="1">
        <v>6.0962494420230108E-3</v>
      </c>
      <c r="B53" s="1">
        <v>171.09008022642826</v>
      </c>
    </row>
    <row r="54" spans="1:2">
      <c r="A54" s="1">
        <v>6.4026214810139169E-3</v>
      </c>
      <c r="B54" s="1">
        <v>172.26824685390685</v>
      </c>
    </row>
    <row r="55" spans="1:2">
      <c r="A55" s="1">
        <v>6.6849793309911578E-3</v>
      </c>
      <c r="B55" s="1">
        <v>172.93592126587515</v>
      </c>
    </row>
    <row r="56" spans="1:2">
      <c r="A56" s="1">
        <v>7.0428078529100827E-3</v>
      </c>
      <c r="B56" s="1">
        <v>173.76492352668581</v>
      </c>
    </row>
    <row r="57" spans="1:2">
      <c r="A57" s="1">
        <v>7.3703332540653345E-3</v>
      </c>
      <c r="B57" s="1">
        <v>174.25554225396198</v>
      </c>
    </row>
    <row r="58" spans="1:2">
      <c r="A58" s="1">
        <v>7.7135975665693305E-3</v>
      </c>
      <c r="B58" s="1">
        <v>174.67991602045777</v>
      </c>
    </row>
    <row r="59" spans="1:2">
      <c r="A59" s="1">
        <v>8.0310498550048501E-3</v>
      </c>
      <c r="B59" s="1">
        <v>175.14256227881089</v>
      </c>
    </row>
    <row r="60" spans="1:2">
      <c r="A60" s="1">
        <v>8.3474548608841667E-3</v>
      </c>
      <c r="B60" s="1">
        <v>175.70766384828059</v>
      </c>
    </row>
    <row r="61" spans="1:2">
      <c r="A61" s="1">
        <v>8.6621196322492888E-3</v>
      </c>
      <c r="B61" s="1">
        <v>176.25385354991457</v>
      </c>
    </row>
    <row r="62" spans="1:2">
      <c r="A62" s="1">
        <v>8.9890480823474877E-3</v>
      </c>
      <c r="B62" s="1">
        <v>176.78806573525267</v>
      </c>
    </row>
    <row r="63" spans="1:2">
      <c r="A63" s="1">
        <v>9.3274495128488882E-3</v>
      </c>
      <c r="B63" s="1">
        <v>177.12077570843644</v>
      </c>
    </row>
    <row r="64" spans="1:2">
      <c r="A64" s="1">
        <v>9.6371047826534773E-3</v>
      </c>
      <c r="B64" s="1">
        <v>177.15766987772267</v>
      </c>
    </row>
    <row r="65" spans="1:2">
      <c r="A65" s="1">
        <v>9.9438590797774253E-3</v>
      </c>
      <c r="B65" s="1">
        <v>178.07421164880324</v>
      </c>
    </row>
    <row r="66" spans="1:2">
      <c r="A66" s="1">
        <v>1.027471309399044E-2</v>
      </c>
      <c r="B66" s="1">
        <v>178.47136087335252</v>
      </c>
    </row>
    <row r="67" spans="1:2">
      <c r="A67" s="1">
        <v>1.0586016088350136E-2</v>
      </c>
      <c r="B67" s="1">
        <v>178.82938283235706</v>
      </c>
    </row>
    <row r="68" spans="1:2">
      <c r="A68" s="1">
        <v>1.0895742922462774E-2</v>
      </c>
      <c r="B68" s="1">
        <v>178.46789903991819</v>
      </c>
    </row>
    <row r="69" spans="1:2">
      <c r="A69" s="1">
        <v>1.1226858757314837E-2</v>
      </c>
      <c r="B69" s="1">
        <v>179.44381552826593</v>
      </c>
    </row>
    <row r="70" spans="1:2">
      <c r="A70" s="1">
        <v>1.1556511887530119E-2</v>
      </c>
      <c r="B70" s="1">
        <v>179.85846624406656</v>
      </c>
    </row>
    <row r="71" spans="1:2">
      <c r="A71" s="1">
        <v>1.1850953632734992E-2</v>
      </c>
      <c r="B71" s="1">
        <v>179.98133996164304</v>
      </c>
    </row>
    <row r="72" spans="1:2">
      <c r="A72" s="1">
        <v>1.217588002767991E-2</v>
      </c>
      <c r="B72" s="1">
        <v>180.68451953565537</v>
      </c>
    </row>
    <row r="73" spans="1:2">
      <c r="A73" s="1">
        <v>1.251313293831135E-2</v>
      </c>
      <c r="B73" s="1">
        <v>180.8497472894469</v>
      </c>
    </row>
    <row r="74" spans="1:2">
      <c r="A74" s="1">
        <v>1.2814889952171268E-2</v>
      </c>
      <c r="B74" s="1">
        <v>181.14041308187734</v>
      </c>
    </row>
    <row r="75" spans="1:2">
      <c r="A75" s="1">
        <v>1.3110274251676712E-2</v>
      </c>
      <c r="B75" s="1">
        <v>180.91097045481325</v>
      </c>
    </row>
    <row r="76" spans="1:2">
      <c r="A76" s="1">
        <v>1.3447384033692132E-2</v>
      </c>
      <c r="B76" s="1">
        <v>181.66118395097968</v>
      </c>
    </row>
    <row r="77" spans="1:2">
      <c r="A77" s="1">
        <v>1.3779280094048583E-2</v>
      </c>
      <c r="B77" s="1">
        <v>182.11609450746101</v>
      </c>
    </row>
    <row r="78" spans="1:2">
      <c r="A78" s="1">
        <v>1.4064421970154393E-2</v>
      </c>
      <c r="B78" s="1">
        <v>182.06636804819135</v>
      </c>
    </row>
    <row r="79" spans="1:2">
      <c r="A79" s="1">
        <v>1.4411477445511836E-2</v>
      </c>
      <c r="B79" s="1">
        <v>182.45738427153293</v>
      </c>
    </row>
    <row r="80" spans="1:2">
      <c r="A80" s="1">
        <v>1.4730879424972834E-2</v>
      </c>
      <c r="B80" s="1">
        <v>182.8327367670513</v>
      </c>
    </row>
    <row r="81" spans="1:2">
      <c r="A81" s="1">
        <v>1.5017484005715455E-2</v>
      </c>
      <c r="B81" s="1">
        <v>182.92000916054388</v>
      </c>
    </row>
    <row r="82" spans="1:2">
      <c r="A82" s="1">
        <v>1.53510016085631E-2</v>
      </c>
      <c r="B82" s="1">
        <v>183.29241268684038</v>
      </c>
    </row>
    <row r="83" spans="1:2">
      <c r="A83" s="1">
        <v>1.5666778244908693E-2</v>
      </c>
      <c r="B83" s="1">
        <v>183.59760963195814</v>
      </c>
    </row>
    <row r="84" spans="1:2">
      <c r="A84" s="1">
        <v>1.5989903313856971E-2</v>
      </c>
      <c r="B84" s="1">
        <v>183.76315792588244</v>
      </c>
    </row>
    <row r="85" spans="1:2">
      <c r="A85" s="1">
        <v>1.6287125594248553E-2</v>
      </c>
      <c r="B85" s="1">
        <v>184.12521869056036</v>
      </c>
    </row>
    <row r="86" spans="1:2">
      <c r="A86" s="1">
        <v>1.6608767012908893E-2</v>
      </c>
      <c r="B86" s="1">
        <v>184.27499640995052</v>
      </c>
    </row>
    <row r="87" spans="1:2">
      <c r="A87" s="1">
        <v>1.6917375000157282E-2</v>
      </c>
      <c r="B87" s="1">
        <v>184.56856843291843</v>
      </c>
    </row>
    <row r="88" spans="1:2">
      <c r="A88" s="1">
        <v>1.720445783993392E-2</v>
      </c>
      <c r="B88" s="1">
        <v>184.45759743894024</v>
      </c>
    </row>
    <row r="89" spans="1:2">
      <c r="A89" s="1">
        <v>1.7567599575354618E-2</v>
      </c>
      <c r="B89" s="1">
        <v>185.45426355855173</v>
      </c>
    </row>
    <row r="90" spans="1:2">
      <c r="A90" s="1">
        <v>1.7831616016830924E-2</v>
      </c>
      <c r="B90" s="1">
        <v>184.9109907721263</v>
      </c>
    </row>
    <row r="91" spans="1:2">
      <c r="A91" s="1">
        <v>1.8173183731593903E-2</v>
      </c>
      <c r="B91" s="1">
        <v>185.91186665214869</v>
      </c>
    </row>
    <row r="92" spans="1:2">
      <c r="A92" s="1">
        <v>1.8484708400761329E-2</v>
      </c>
      <c r="B92" s="1">
        <v>185.65398143063342</v>
      </c>
    </row>
    <row r="93" spans="1:2">
      <c r="A93" s="1">
        <v>1.882505952228818E-2</v>
      </c>
      <c r="B93" s="1">
        <v>186.36412741019879</v>
      </c>
    </row>
    <row r="94" spans="1:2">
      <c r="A94" s="1">
        <v>1.9137207324576543E-2</v>
      </c>
      <c r="B94" s="1">
        <v>186.54516847720885</v>
      </c>
    </row>
    <row r="95" spans="1:2">
      <c r="A95" s="1">
        <v>1.9428741115217026E-2</v>
      </c>
      <c r="B95" s="1">
        <v>186.72928672949385</v>
      </c>
    </row>
    <row r="96" spans="1:2">
      <c r="A96" s="1">
        <v>1.9759092433803093E-2</v>
      </c>
      <c r="B96" s="1">
        <v>186.91013547242423</v>
      </c>
    </row>
    <row r="97" spans="1:2">
      <c r="A97" s="1">
        <v>2.0096663020143242E-2</v>
      </c>
      <c r="B97" s="1">
        <v>187.40216457628475</v>
      </c>
    </row>
    <row r="98" spans="1:2">
      <c r="A98" s="1">
        <v>2.0406588837941372E-2</v>
      </c>
      <c r="B98" s="1">
        <v>187.68229528301691</v>
      </c>
    </row>
    <row r="99" spans="1:2">
      <c r="A99" s="1">
        <v>2.0725929725920134E-2</v>
      </c>
      <c r="B99" s="1">
        <v>187.73952238139424</v>
      </c>
    </row>
    <row r="100" spans="1:2">
      <c r="A100" s="1">
        <v>2.1028699112917722E-2</v>
      </c>
      <c r="B100" s="1">
        <v>187.98717168800184</v>
      </c>
    </row>
    <row r="101" spans="1:2">
      <c r="A101" s="1">
        <v>2.136905896179913E-2</v>
      </c>
      <c r="B101" s="1">
        <v>188.53933412077717</v>
      </c>
    </row>
    <row r="102" spans="1:2">
      <c r="A102" s="1">
        <v>2.1681456366430096E-2</v>
      </c>
      <c r="B102" s="1">
        <v>188.63474823364308</v>
      </c>
    </row>
    <row r="103" spans="1:2">
      <c r="A103" s="1">
        <v>2.2020803842173836E-2</v>
      </c>
      <c r="B103" s="1">
        <v>188.73001276111367</v>
      </c>
    </row>
    <row r="104" spans="1:2">
      <c r="A104" s="1">
        <v>2.2298169645299987E-2</v>
      </c>
      <c r="B104" s="1">
        <v>189.00834844310205</v>
      </c>
    </row>
    <row r="105" spans="1:2">
      <c r="A105" s="1">
        <v>2.2604569611825737E-2</v>
      </c>
      <c r="B105" s="1">
        <v>188.86340019504621</v>
      </c>
    </row>
    <row r="106" spans="1:2">
      <c r="A106" s="1">
        <v>2.2962848465243806E-2</v>
      </c>
      <c r="B106" s="1">
        <v>189.37100754936122</v>
      </c>
    </row>
    <row r="107" spans="1:2">
      <c r="A107" s="1">
        <v>2.3270875210673482E-2</v>
      </c>
      <c r="B107" s="1">
        <v>189.69212465440842</v>
      </c>
    </row>
    <row r="108" spans="1:2">
      <c r="A108" s="1">
        <v>2.3585496345265338E-2</v>
      </c>
      <c r="B108" s="1">
        <v>189.88827384634484</v>
      </c>
    </row>
    <row r="109" spans="1:2">
      <c r="A109" s="1">
        <v>2.3894968340622678E-2</v>
      </c>
      <c r="B109" s="1">
        <v>190.14291092784765</v>
      </c>
    </row>
    <row r="110" spans="1:2">
      <c r="A110" s="1">
        <v>2.4224792526988819E-2</v>
      </c>
      <c r="B110" s="1">
        <v>190.37818738532883</v>
      </c>
    </row>
    <row r="111" spans="1:2">
      <c r="A111" s="1">
        <v>2.4525093818095676E-2</v>
      </c>
      <c r="B111" s="1">
        <v>190.75306975531907</v>
      </c>
    </row>
    <row r="112" spans="1:2">
      <c r="A112" s="1">
        <v>2.4849730464866614E-2</v>
      </c>
      <c r="B112" s="1">
        <v>190.97667855196602</v>
      </c>
    </row>
    <row r="113" spans="1:2">
      <c r="A113" s="1">
        <v>2.5177885981026639E-2</v>
      </c>
      <c r="B113" s="1">
        <v>190.97967025987225</v>
      </c>
    </row>
    <row r="114" spans="1:2">
      <c r="A114" s="1">
        <v>2.551200053493119E-2</v>
      </c>
      <c r="B114" s="1">
        <v>191.53253788093977</v>
      </c>
    </row>
    <row r="115" spans="1:2">
      <c r="A115" s="1">
        <v>2.5812396081468129E-2</v>
      </c>
      <c r="B115" s="1">
        <v>191.53463207647411</v>
      </c>
    </row>
    <row r="116" spans="1:2">
      <c r="A116" s="1">
        <v>2.6133541786384967E-2</v>
      </c>
      <c r="B116" s="1">
        <v>191.70097103605934</v>
      </c>
    </row>
    <row r="117" spans="1:2">
      <c r="A117" s="1">
        <v>2.6473371012104799E-2</v>
      </c>
      <c r="B117" s="1">
        <v>192.42051952618712</v>
      </c>
    </row>
    <row r="118" spans="1:2">
      <c r="A118" s="1">
        <v>2.6751337257229717E-2</v>
      </c>
      <c r="B118" s="1">
        <v>191.91385242292839</v>
      </c>
    </row>
    <row r="119" spans="1:2">
      <c r="A119" s="1">
        <v>2.7073254460296483E-2</v>
      </c>
      <c r="B119" s="1">
        <v>192.40288981888267</v>
      </c>
    </row>
    <row r="120" spans="1:2">
      <c r="A120" s="1">
        <v>2.7347223576998616E-2</v>
      </c>
      <c r="B120" s="1">
        <v>192.26475839098455</v>
      </c>
    </row>
    <row r="121" spans="1:2">
      <c r="A121" s="1">
        <v>2.7716296422629301E-2</v>
      </c>
      <c r="B121" s="1">
        <v>193.04392734581461</v>
      </c>
    </row>
    <row r="122" spans="1:2">
      <c r="A122" s="1">
        <v>2.8022745262340835E-2</v>
      </c>
      <c r="B122" s="1">
        <v>193.24524791856032</v>
      </c>
    </row>
    <row r="123" spans="1:2">
      <c r="A123" s="1">
        <v>2.834913087098077E-2</v>
      </c>
      <c r="B123" s="1">
        <v>193.48400757881805</v>
      </c>
    </row>
    <row r="124" spans="1:2">
      <c r="A124" s="1">
        <v>2.8688247944562165E-2</v>
      </c>
      <c r="B124" s="1">
        <v>193.60510764099297</v>
      </c>
    </row>
    <row r="125" spans="1:2">
      <c r="A125" s="1">
        <v>2.8975796825076464E-2</v>
      </c>
      <c r="B125" s="1">
        <v>193.73704195965681</v>
      </c>
    </row>
    <row r="126" spans="1:2">
      <c r="A126" s="1">
        <v>2.9317717124966714E-2</v>
      </c>
      <c r="B126" s="1">
        <v>193.70133378886197</v>
      </c>
    </row>
    <row r="127" spans="1:2">
      <c r="A127" s="1">
        <v>2.9607751556080742E-2</v>
      </c>
      <c r="B127" s="1">
        <v>194.1539364563871</v>
      </c>
    </row>
    <row r="128" spans="1:2">
      <c r="A128" s="1">
        <v>2.9984686002766804E-2</v>
      </c>
      <c r="B128" s="1">
        <v>194.59301233030772</v>
      </c>
    </row>
    <row r="129" spans="1:2">
      <c r="A129" s="1">
        <v>3.0276074919320217E-2</v>
      </c>
      <c r="B129" s="1">
        <v>194.52610491991956</v>
      </c>
    </row>
    <row r="130" spans="1:2">
      <c r="A130" s="1">
        <v>3.0568025877512308E-2</v>
      </c>
      <c r="B130" s="1">
        <v>194.59837603519671</v>
      </c>
    </row>
    <row r="131" spans="1:2">
      <c r="A131" s="1">
        <v>3.0875131014292592E-2</v>
      </c>
      <c r="B131" s="1">
        <v>194.756274104618</v>
      </c>
    </row>
    <row r="132" spans="1:2">
      <c r="A132" s="1">
        <v>3.1238726572154235E-2</v>
      </c>
      <c r="B132" s="1">
        <v>195.67064688746657</v>
      </c>
    </row>
    <row r="133" spans="1:2">
      <c r="A133" s="1">
        <v>3.15130028917395E-2</v>
      </c>
      <c r="B133" s="1">
        <v>194.95806480289184</v>
      </c>
    </row>
    <row r="134" spans="1:2">
      <c r="A134" s="1">
        <v>3.1870793013297885E-2</v>
      </c>
      <c r="B134" s="1">
        <v>195.95045705406588</v>
      </c>
    </row>
    <row r="135" spans="1:2">
      <c r="A135" s="1">
        <v>3.2171890239147558E-2</v>
      </c>
      <c r="B135" s="1">
        <v>195.72460447648925</v>
      </c>
    </row>
    <row r="136" spans="1:2">
      <c r="A136" s="1">
        <v>3.2469168374608615E-2</v>
      </c>
      <c r="B136" s="1">
        <v>195.48355829661753</v>
      </c>
    </row>
    <row r="137" spans="1:2">
      <c r="A137" s="1">
        <v>3.2792953231567348E-2</v>
      </c>
      <c r="B137" s="1">
        <v>196.06815939083305</v>
      </c>
    </row>
    <row r="138" spans="1:2">
      <c r="A138" s="1">
        <v>3.3124903401522493E-2</v>
      </c>
      <c r="B138" s="1">
        <v>196.35081167994329</v>
      </c>
    </row>
    <row r="139" spans="1:2">
      <c r="A139" s="1">
        <v>3.3375626336419009E-2</v>
      </c>
      <c r="B139" s="1">
        <v>196.44381105714203</v>
      </c>
    </row>
    <row r="140" spans="1:2">
      <c r="A140" s="1">
        <v>3.3795352748350993E-2</v>
      </c>
      <c r="B140" s="1">
        <v>196.87940372828612</v>
      </c>
    </row>
    <row r="141" spans="1:2">
      <c r="A141" s="1">
        <v>3.4091953641092798E-2</v>
      </c>
      <c r="B141" s="1">
        <v>197.05986782305712</v>
      </c>
    </row>
    <row r="142" spans="1:2">
      <c r="A142" s="1">
        <v>3.4359440078771841E-2</v>
      </c>
      <c r="B142" s="1">
        <v>196.85927380794578</v>
      </c>
    </row>
    <row r="143" spans="1:2">
      <c r="A143" s="1">
        <v>3.4690206819438463E-2</v>
      </c>
      <c r="B143" s="1">
        <v>197.11970198118132</v>
      </c>
    </row>
    <row r="144" spans="1:2">
      <c r="A144" s="1">
        <v>3.5028719960079294E-2</v>
      </c>
      <c r="B144" s="1">
        <v>197.33211324252218</v>
      </c>
    </row>
    <row r="145" spans="1:2">
      <c r="A145" s="1">
        <v>3.5340080554979711E-2</v>
      </c>
      <c r="B145" s="1">
        <v>197.6588077458803</v>
      </c>
    </row>
    <row r="146" spans="1:2">
      <c r="A146" s="1">
        <v>3.5643425947383151E-2</v>
      </c>
      <c r="B146" s="1">
        <v>197.69278499995795</v>
      </c>
    </row>
    <row r="147" spans="1:2">
      <c r="A147" s="1">
        <v>3.5997030429658614E-2</v>
      </c>
      <c r="B147" s="1">
        <v>198.10927347918664</v>
      </c>
    </row>
    <row r="148" spans="1:2">
      <c r="A148" s="1">
        <v>3.6325025362493171E-2</v>
      </c>
      <c r="B148" s="1">
        <v>198.36574832411756</v>
      </c>
    </row>
    <row r="149" spans="1:2">
      <c r="A149" s="1">
        <v>3.6607236592912498E-2</v>
      </c>
      <c r="B149" s="1">
        <v>198.06529537296538</v>
      </c>
    </row>
    <row r="150" spans="1:2">
      <c r="A150" s="1">
        <v>3.6939410183146407E-2</v>
      </c>
      <c r="B150" s="1">
        <v>198.7421906560875</v>
      </c>
    </row>
    <row r="151" spans="1:2">
      <c r="A151" s="1">
        <v>3.7272358762472022E-2</v>
      </c>
      <c r="B151" s="1">
        <v>198.70928186911914</v>
      </c>
    </row>
    <row r="152" spans="1:2">
      <c r="A152" s="1">
        <v>3.7590404511022579E-2</v>
      </c>
      <c r="B152" s="1">
        <v>198.94098964645508</v>
      </c>
    </row>
    <row r="153" spans="1:2">
      <c r="A153" s="1">
        <v>3.7890950168059281E-2</v>
      </c>
      <c r="B153" s="1">
        <v>199.27783458735209</v>
      </c>
    </row>
    <row r="154" spans="1:2">
      <c r="A154" s="1">
        <v>3.8197042931701897E-2</v>
      </c>
      <c r="B154" s="1">
        <v>199.25905093556955</v>
      </c>
    </row>
    <row r="155" spans="1:2">
      <c r="A155" s="1">
        <v>3.8497263931145873E-2</v>
      </c>
      <c r="B155" s="1">
        <v>199.3513237551339</v>
      </c>
    </row>
    <row r="156" spans="1:2">
      <c r="A156" s="1">
        <v>3.8838182330724155E-2</v>
      </c>
      <c r="B156" s="1">
        <v>199.77268444438133</v>
      </c>
    </row>
    <row r="157" spans="1:2">
      <c r="A157" s="1">
        <v>3.9112144465542398E-2</v>
      </c>
      <c r="B157" s="1">
        <v>199.26058952820702</v>
      </c>
    </row>
    <row r="158" spans="1:2">
      <c r="A158" s="1">
        <v>3.9442534184489009E-2</v>
      </c>
      <c r="B158" s="1">
        <v>199.93301861881199</v>
      </c>
    </row>
    <row r="159" spans="1:2">
      <c r="A159" s="1">
        <v>3.9751890978764873E-2</v>
      </c>
      <c r="B159" s="1">
        <v>199.89072869062349</v>
      </c>
    </row>
    <row r="160" spans="1:2">
      <c r="A160" s="1">
        <v>4.0073514942716007E-2</v>
      </c>
      <c r="B160" s="1">
        <v>200.18876690610853</v>
      </c>
    </row>
    <row r="161" spans="1:2">
      <c r="A161" s="1">
        <v>4.0382822863806095E-2</v>
      </c>
      <c r="B161" s="1">
        <v>200.17346645710248</v>
      </c>
    </row>
    <row r="162" spans="1:2">
      <c r="A162" s="1">
        <v>4.0705989824056765E-2</v>
      </c>
      <c r="B162" s="1">
        <v>200.55490921514416</v>
      </c>
    </row>
    <row r="163" spans="1:2">
      <c r="A163" s="1">
        <v>4.1038128504872082E-2</v>
      </c>
      <c r="B163" s="1">
        <v>200.63267225136343</v>
      </c>
    </row>
    <row r="164" spans="1:2">
      <c r="A164" s="1">
        <v>4.1349146987470456E-2</v>
      </c>
      <c r="B164" s="1">
        <v>200.72075667985914</v>
      </c>
    </row>
    <row r="165" spans="1:2">
      <c r="A165" s="1">
        <v>4.1644718052365304E-2</v>
      </c>
      <c r="B165" s="1">
        <v>200.71992327551382</v>
      </c>
    </row>
    <row r="166" spans="1:2">
      <c r="A166" s="1">
        <v>4.1984962700165537E-2</v>
      </c>
      <c r="B166" s="1">
        <v>201.12852646747547</v>
      </c>
    </row>
    <row r="167" spans="1:2">
      <c r="A167" s="1">
        <v>4.2293520068757098E-2</v>
      </c>
      <c r="B167" s="1">
        <v>201.36617492193943</v>
      </c>
    </row>
    <row r="168" spans="1:2">
      <c r="A168" s="1">
        <v>4.2588092724281476E-2</v>
      </c>
      <c r="B168" s="1">
        <v>201.41615781331535</v>
      </c>
    </row>
    <row r="169" spans="1:2">
      <c r="A169" s="1">
        <v>4.293744873032071E-2</v>
      </c>
      <c r="B169" s="1">
        <v>201.8394417433596</v>
      </c>
    </row>
    <row r="170" spans="1:2">
      <c r="A170" s="1">
        <v>4.3228795755571925E-2</v>
      </c>
      <c r="B170" s="1">
        <v>201.65722536252926</v>
      </c>
    </row>
    <row r="171" spans="1:2">
      <c r="A171" s="1">
        <v>4.3552427011089093E-2</v>
      </c>
      <c r="B171" s="1">
        <v>201.7502033703858</v>
      </c>
    </row>
    <row r="172" spans="1:2">
      <c r="A172" s="1">
        <v>4.3876232813698929E-2</v>
      </c>
      <c r="B172" s="1">
        <v>201.91053754481646</v>
      </c>
    </row>
    <row r="173" spans="1:2">
      <c r="A173" s="1">
        <v>4.4220017276539042E-2</v>
      </c>
      <c r="B173" s="1">
        <v>202.43959971868742</v>
      </c>
    </row>
    <row r="174" spans="1:2">
      <c r="A174" s="1">
        <v>4.451397203535537E-2</v>
      </c>
      <c r="B174" s="1">
        <v>202.17408564201133</v>
      </c>
    </row>
    <row r="175" spans="1:2">
      <c r="A175" s="1">
        <v>4.4813072442464408E-2</v>
      </c>
      <c r="B175" s="1">
        <v>202.25385739639617</v>
      </c>
    </row>
    <row r="176" spans="1:2">
      <c r="A176" s="1">
        <v>4.5163576968373573E-2</v>
      </c>
      <c r="B176" s="1">
        <v>202.70188702469326</v>
      </c>
    </row>
    <row r="177" spans="1:2">
      <c r="A177" s="1">
        <v>4.5484764564592911E-2</v>
      </c>
      <c r="B177" s="1">
        <v>202.99580095713611</v>
      </c>
    </row>
    <row r="178" spans="1:2">
      <c r="A178" s="1">
        <v>4.5812790915904261E-2</v>
      </c>
      <c r="B178" s="1">
        <v>203.18846694629602</v>
      </c>
    </row>
    <row r="179" spans="1:2">
      <c r="A179" s="1">
        <v>4.6131178776756543E-2</v>
      </c>
      <c r="B179" s="1">
        <v>203.42697017444746</v>
      </c>
    </row>
    <row r="180" spans="1:2">
      <c r="A180" s="1">
        <v>4.6410461106960454E-2</v>
      </c>
      <c r="B180" s="1">
        <v>203.17043122149002</v>
      </c>
    </row>
    <row r="181" spans="1:2">
      <c r="A181" s="1">
        <v>4.6741583923696303E-2</v>
      </c>
      <c r="B181" s="1">
        <v>203.2478096095499</v>
      </c>
    </row>
    <row r="182" spans="1:2">
      <c r="A182" s="1">
        <v>4.7066737229861627E-2</v>
      </c>
      <c r="B182" s="1">
        <v>203.45504949008151</v>
      </c>
    </row>
    <row r="183" spans="1:2">
      <c r="A183" s="1">
        <v>4.7398802600898238E-2</v>
      </c>
      <c r="B183" s="1">
        <v>203.62540588599791</v>
      </c>
    </row>
    <row r="184" spans="1:2">
      <c r="A184" s="1">
        <v>4.771287216667712E-2</v>
      </c>
      <c r="B184" s="1">
        <v>204.08061561326988</v>
      </c>
    </row>
    <row r="185" spans="1:2">
      <c r="A185" s="1">
        <v>4.8037334266355397E-2</v>
      </c>
      <c r="B185" s="1">
        <v>203.99065068266171</v>
      </c>
    </row>
    <row r="186" spans="1:2">
      <c r="A186" s="1">
        <v>4.83287650742113E-2</v>
      </c>
      <c r="B186" s="1">
        <v>203.72558536217156</v>
      </c>
    </row>
    <row r="187" spans="1:2">
      <c r="A187" s="1">
        <v>4.8674176315955345E-2</v>
      </c>
      <c r="B187" s="1">
        <v>204.05674605804677</v>
      </c>
    </row>
    <row r="188" spans="1:2">
      <c r="A188" s="1">
        <v>4.8954498946831917E-2</v>
      </c>
      <c r="B188" s="1">
        <v>204.29136006592014</v>
      </c>
    </row>
    <row r="189" spans="1:2">
      <c r="A189" s="1">
        <v>4.9301128527283078E-2</v>
      </c>
      <c r="B189" s="1">
        <v>204.54614673281827</v>
      </c>
    </row>
    <row r="190" spans="1:2">
      <c r="A190" s="1">
        <v>4.9599220052196247E-2</v>
      </c>
      <c r="B190" s="1">
        <v>204.7766791963339</v>
      </c>
    </row>
    <row r="191" spans="1:2">
      <c r="A191" s="1">
        <v>4.9925525369173593E-2</v>
      </c>
      <c r="B191" s="1">
        <v>204.43006846605735</v>
      </c>
    </row>
    <row r="192" spans="1:2">
      <c r="A192" s="1">
        <v>5.0207509688372384E-2</v>
      </c>
      <c r="B192" s="1">
        <v>204.53584670988403</v>
      </c>
    </row>
    <row r="193" spans="1:2">
      <c r="A193" s="1">
        <v>5.0536726450855871E-2</v>
      </c>
      <c r="B193" s="1">
        <v>204.96603293745477</v>
      </c>
    </row>
    <row r="194" spans="1:2">
      <c r="A194" s="1">
        <v>5.0867465263987791E-2</v>
      </c>
      <c r="B194" s="1">
        <v>205.24060761521824</v>
      </c>
    </row>
    <row r="195" spans="1:2">
      <c r="A195" s="1">
        <v>5.1186753787838671E-2</v>
      </c>
      <c r="B195" s="1">
        <v>205.01971272502905</v>
      </c>
    </row>
    <row r="196" spans="1:2">
      <c r="A196" s="1">
        <v>5.1524181245562559E-2</v>
      </c>
      <c r="B196" s="1">
        <v>205.571490509645</v>
      </c>
    </row>
    <row r="197" spans="1:2">
      <c r="A197" s="1">
        <v>5.1807122082829615E-2</v>
      </c>
      <c r="B197" s="1">
        <v>205.28561144986452</v>
      </c>
    </row>
    <row r="198" spans="1:2">
      <c r="A198" s="1">
        <v>5.2126222095820032E-2</v>
      </c>
      <c r="B198" s="1">
        <v>205.40412582163478</v>
      </c>
    </row>
    <row r="199" spans="1:2">
      <c r="A199" s="1">
        <v>5.2461701607989658E-2</v>
      </c>
      <c r="B199" s="1">
        <v>205.48772268827116</v>
      </c>
    </row>
    <row r="200" spans="1:2">
      <c r="A200" s="1">
        <v>5.2784369363555267E-2</v>
      </c>
      <c r="B200" s="1">
        <v>205.57125544688094</v>
      </c>
    </row>
    <row r="201" spans="1:2">
      <c r="A201" s="1">
        <v>5.3122976759625878E-2</v>
      </c>
      <c r="B201" s="1">
        <v>205.66949031291557</v>
      </c>
    </row>
    <row r="202" spans="1:2">
      <c r="A202" s="1">
        <v>5.3437070761997954E-2</v>
      </c>
      <c r="B202" s="1">
        <v>205.98592753202379</v>
      </c>
    </row>
    <row r="203" spans="1:2">
      <c r="A203" s="1">
        <v>5.375260303241379E-2</v>
      </c>
      <c r="B203" s="1">
        <v>206.12104588267351</v>
      </c>
    </row>
    <row r="204" spans="1:2">
      <c r="A204" s="1">
        <v>5.4050156952281478E-2</v>
      </c>
      <c r="B204" s="1">
        <v>206.0448855471183</v>
      </c>
    </row>
    <row r="205" spans="1:2">
      <c r="A205" s="1">
        <v>5.4406344731528833E-2</v>
      </c>
      <c r="B205" s="1">
        <v>206.47874730154524</v>
      </c>
    </row>
    <row r="206" spans="1:2">
      <c r="A206" s="1">
        <v>5.4686555652266031E-2</v>
      </c>
      <c r="B206" s="1">
        <v>206.15196732081839</v>
      </c>
    </row>
    <row r="207" spans="1:2">
      <c r="A207" s="1">
        <v>5.4995566843298385E-2</v>
      </c>
      <c r="B207" s="1">
        <v>206.23479489113603</v>
      </c>
    </row>
    <row r="208" spans="1:2">
      <c r="A208" s="1">
        <v>5.5323003225436373E-2</v>
      </c>
      <c r="B208" s="1">
        <v>206.73823522372453</v>
      </c>
    </row>
    <row r="209" spans="1:2">
      <c r="A209" s="1">
        <v>5.5634492985185455E-2</v>
      </c>
      <c r="B209" s="1">
        <v>206.63455117543219</v>
      </c>
    </row>
    <row r="210" spans="1:2">
      <c r="A210" s="1">
        <v>5.5967822077172866E-2</v>
      </c>
      <c r="B210" s="1">
        <v>206.92263127745798</v>
      </c>
    </row>
    <row r="211" spans="1:2">
      <c r="A211" s="1">
        <v>5.6268022130966058E-2</v>
      </c>
      <c r="B211" s="1">
        <v>206.94756929979044</v>
      </c>
    </row>
    <row r="212" spans="1:2">
      <c r="A212" s="1">
        <v>5.6603257277205846E-2</v>
      </c>
      <c r="B212" s="1">
        <v>206.95455707468568</v>
      </c>
    </row>
    <row r="213" spans="1:2">
      <c r="A213" s="1">
        <v>5.6886449462286062E-2</v>
      </c>
      <c r="B213" s="1">
        <v>206.97603326358382</v>
      </c>
    </row>
    <row r="214" spans="1:2">
      <c r="A214" s="1">
        <v>5.7225287260519314E-2</v>
      </c>
      <c r="B214" s="1">
        <v>207.48064890999262</v>
      </c>
    </row>
    <row r="215" spans="1:2">
      <c r="A215" s="1">
        <v>5.7549833142801973E-2</v>
      </c>
      <c r="B215" s="1">
        <v>207.65953167344176</v>
      </c>
    </row>
    <row r="216" spans="1:2">
      <c r="A216" s="1">
        <v>5.7875705582989337E-2</v>
      </c>
      <c r="B216" s="1">
        <v>207.65671092027304</v>
      </c>
    </row>
    <row r="217" spans="1:2">
      <c r="A217" s="1">
        <v>5.8162661003388461E-2</v>
      </c>
      <c r="B217" s="1">
        <v>207.20479207169791</v>
      </c>
    </row>
    <row r="218" spans="1:2">
      <c r="A218" s="1">
        <v>5.8492401407149924E-2</v>
      </c>
      <c r="B218" s="1">
        <v>207.71227120995977</v>
      </c>
    </row>
    <row r="219" spans="1:2">
      <c r="A219" s="1">
        <v>5.8824655289046401E-2</v>
      </c>
      <c r="B219" s="1">
        <v>207.79351744895555</v>
      </c>
    </row>
    <row r="220" spans="1:2">
      <c r="A220" s="1">
        <v>5.9138798164604572E-2</v>
      </c>
      <c r="B220" s="1">
        <v>207.72784946041426</v>
      </c>
    </row>
    <row r="221" spans="1:2">
      <c r="A221" s="1">
        <v>5.9463637286003165E-2</v>
      </c>
      <c r="B221" s="1">
        <v>207.98088384125302</v>
      </c>
    </row>
    <row r="222" spans="1:2">
      <c r="A222" s="1">
        <v>5.9784762045268919E-2</v>
      </c>
      <c r="B222" s="1">
        <v>208.16938280868641</v>
      </c>
    </row>
    <row r="223" spans="1:2">
      <c r="A223" s="1">
        <v>6.0071584809877579E-2</v>
      </c>
      <c r="B223" s="1">
        <v>207.78890167104311</v>
      </c>
    </row>
    <row r="224" spans="1:2">
      <c r="A224" s="1">
        <v>6.0400522297012635E-2</v>
      </c>
      <c r="B224" s="1">
        <v>208.24859896017441</v>
      </c>
    </row>
    <row r="225" spans="1:2">
      <c r="A225" s="1">
        <v>6.0715363360941424E-2</v>
      </c>
      <c r="B225" s="1">
        <v>208.32877673206082</v>
      </c>
    </row>
    <row r="226" spans="1:2">
      <c r="A226" s="1">
        <v>6.1032389754470728E-2</v>
      </c>
      <c r="B226" s="1">
        <v>208.25009481412749</v>
      </c>
    </row>
    <row r="227" spans="1:2">
      <c r="A227" s="1">
        <v>6.1377231972692792E-2</v>
      </c>
      <c r="B227" s="1">
        <v>208.71299750458687</v>
      </c>
    </row>
    <row r="228" spans="1:2">
      <c r="A228" s="1">
        <v>6.1686361855748412E-2</v>
      </c>
      <c r="B228" s="1">
        <v>208.4581039909778</v>
      </c>
    </row>
    <row r="229" spans="1:2">
      <c r="A229" s="1">
        <v>6.2027992407464524E-2</v>
      </c>
      <c r="B229" s="1">
        <v>208.76930572125016</v>
      </c>
    </row>
    <row r="230" spans="1:2">
      <c r="A230" s="1">
        <v>6.2326893830888019E-2</v>
      </c>
      <c r="B230" s="1">
        <v>208.66374117084533</v>
      </c>
    </row>
    <row r="231" spans="1:2">
      <c r="A231" s="1">
        <v>6.2596506252156361E-2</v>
      </c>
      <c r="B231" s="1">
        <v>208.44122221064993</v>
      </c>
    </row>
    <row r="232" spans="1:2">
      <c r="A232" s="1">
        <v>6.297570632010549E-2</v>
      </c>
      <c r="B232" s="1">
        <v>209.02330172248733</v>
      </c>
    </row>
    <row r="233" spans="1:2">
      <c r="A233" s="1">
        <v>6.3295895506954358E-2</v>
      </c>
      <c r="B233" s="1">
        <v>209.33428975933785</v>
      </c>
    </row>
    <row r="234" spans="1:2">
      <c r="A234" s="1">
        <v>6.3563280707320022E-2</v>
      </c>
      <c r="B234" s="1">
        <v>208.98161013588009</v>
      </c>
    </row>
    <row r="235" spans="1:2">
      <c r="A235" s="1">
        <v>6.3890786908294903E-2</v>
      </c>
      <c r="B235" s="1">
        <v>208.99517966816899</v>
      </c>
    </row>
    <row r="236" spans="1:2">
      <c r="A236" s="1">
        <v>6.4194429030756089E-2</v>
      </c>
      <c r="B236" s="1">
        <v>208.91602762470757</v>
      </c>
    </row>
    <row r="237" spans="1:2">
      <c r="A237" s="1">
        <v>6.4527897760417577E-2</v>
      </c>
      <c r="B237" s="1">
        <v>209.08610621917555</v>
      </c>
    </row>
    <row r="238" spans="1:2">
      <c r="A238" s="1">
        <v>6.4807829405806344E-2</v>
      </c>
      <c r="B238" s="1">
        <v>209.36068089693904</v>
      </c>
    </row>
    <row r="239" spans="1:2">
      <c r="A239" s="1">
        <v>6.5146485675063037E-2</v>
      </c>
      <c r="B239" s="1">
        <v>209.38021247569813</v>
      </c>
    </row>
    <row r="240" spans="1:2">
      <c r="A240" s="1">
        <v>6.5425188508919277E-2</v>
      </c>
      <c r="B240" s="1">
        <v>209.11215544730177</v>
      </c>
    </row>
    <row r="241" spans="1:2">
      <c r="A241" s="1">
        <v>6.5749608717295377E-2</v>
      </c>
      <c r="B241" s="1">
        <v>209.43870036526454</v>
      </c>
    </row>
    <row r="242" spans="1:2">
      <c r="A242" s="1">
        <v>6.6082197729609993E-2</v>
      </c>
      <c r="B242" s="1">
        <v>209.37117324395297</v>
      </c>
    </row>
    <row r="243" spans="1:2">
      <c r="A243" s="1">
        <v>6.640423013375793E-2</v>
      </c>
      <c r="B243" s="1">
        <v>209.24515823307496</v>
      </c>
    </row>
    <row r="244" spans="1:2">
      <c r="A244" s="1">
        <v>6.6733823917961413E-2</v>
      </c>
      <c r="B244" s="1">
        <v>209.83435373586073</v>
      </c>
    </row>
    <row r="245" spans="1:2">
      <c r="A245" s="1">
        <v>6.7039832898999646E-2</v>
      </c>
      <c r="B245" s="1">
        <v>210.02413486382534</v>
      </c>
    </row>
    <row r="246" spans="1:2">
      <c r="A246" s="1">
        <v>6.735730613308645E-2</v>
      </c>
      <c r="B246" s="1">
        <v>209.71677961514672</v>
      </c>
    </row>
    <row r="247" spans="1:2">
      <c r="A247" s="1">
        <v>6.7667176095814907E-2</v>
      </c>
      <c r="B247" s="1">
        <v>209.72295535503881</v>
      </c>
    </row>
    <row r="248" spans="1:2">
      <c r="A248" s="1">
        <v>6.8006006912164255E-2</v>
      </c>
      <c r="B248" s="1">
        <v>209.99847028385852</v>
      </c>
    </row>
    <row r="249" spans="1:2">
      <c r="A249" s="1">
        <v>6.8333164018954104E-2</v>
      </c>
      <c r="B249" s="1">
        <v>210.18049434060919</v>
      </c>
    </row>
    <row r="250" spans="1:2">
      <c r="A250" s="1">
        <v>6.8689414635155058E-2</v>
      </c>
      <c r="B250" s="1">
        <v>210.74312775105625</v>
      </c>
    </row>
    <row r="251" spans="1:2">
      <c r="A251" s="1">
        <v>6.8988755917251829E-2</v>
      </c>
      <c r="B251" s="1">
        <v>210.20064563029172</v>
      </c>
    </row>
    <row r="252" spans="1:2">
      <c r="A252" s="1">
        <v>6.927748473611256E-2</v>
      </c>
      <c r="B252" s="1">
        <v>210.5084282658141</v>
      </c>
    </row>
    <row r="253" spans="1:2">
      <c r="A253" s="1">
        <v>6.9626215863560145E-2</v>
      </c>
      <c r="B253" s="1">
        <v>210.55860348126967</v>
      </c>
    </row>
    <row r="254" spans="1:2">
      <c r="A254" s="1">
        <v>6.9939730369584244E-2</v>
      </c>
      <c r="B254" s="1">
        <v>210.6352553116952</v>
      </c>
    </row>
    <row r="255" spans="1:2">
      <c r="A255" s="1">
        <v>7.0248378502664091E-2</v>
      </c>
      <c r="B255" s="1">
        <v>210.4435936816181</v>
      </c>
    </row>
    <row r="256" spans="1:2">
      <c r="A256" s="1">
        <v>7.0561941881874271E-2</v>
      </c>
      <c r="B256" s="1">
        <v>210.27804538769379</v>
      </c>
    </row>
    <row r="257" spans="1:2">
      <c r="A257" s="1">
        <v>7.0895773669488585E-2</v>
      </c>
      <c r="B257" s="1">
        <v>211.07730152417983</v>
      </c>
    </row>
    <row r="258" spans="1:2">
      <c r="A258" s="1">
        <v>7.122638680871364E-2</v>
      </c>
      <c r="B258" s="1">
        <v>211.06736478006277</v>
      </c>
    </row>
    <row r="259" spans="1:2">
      <c r="A259" s="1">
        <v>7.1508608511958685E-2</v>
      </c>
      <c r="B259" s="1">
        <v>210.67431846921343</v>
      </c>
    </row>
    <row r="260" spans="1:2">
      <c r="A260" s="1">
        <v>7.1838111531674187E-2</v>
      </c>
      <c r="B260" s="1">
        <v>210.71742043240502</v>
      </c>
    </row>
    <row r="261" spans="1:2">
      <c r="A261" s="1">
        <v>7.2141062447648327E-2</v>
      </c>
      <c r="B261" s="1">
        <v>210.51597164360621</v>
      </c>
    </row>
    <row r="262" spans="1:2">
      <c r="A262" s="1">
        <v>7.2453822910232127E-2</v>
      </c>
      <c r="B262" s="1">
        <v>210.78561000332442</v>
      </c>
    </row>
    <row r="263" spans="1:2">
      <c r="A263" s="1">
        <v>7.2771631274736737E-2</v>
      </c>
      <c r="B263" s="1">
        <v>210.98547746080143</v>
      </c>
    </row>
    <row r="264" spans="1:2">
      <c r="A264" s="1">
        <v>7.3102132703822417E-2</v>
      </c>
      <c r="B264" s="1">
        <v>210.9505599556675</v>
      </c>
    </row>
    <row r="265" spans="1:2">
      <c r="A265" s="1">
        <v>7.3417581191633566E-2</v>
      </c>
      <c r="B265" s="1">
        <v>211.1313445905713</v>
      </c>
    </row>
    <row r="266" spans="1:2">
      <c r="A266" s="1">
        <v>7.3765879442291141E-2</v>
      </c>
      <c r="B266" s="1">
        <v>211.37157873543993</v>
      </c>
    </row>
    <row r="267" spans="1:2">
      <c r="A267" s="1">
        <v>7.4032727037611032E-2</v>
      </c>
      <c r="B267" s="1">
        <v>210.79208491400715</v>
      </c>
    </row>
    <row r="268" spans="1:2">
      <c r="A268" s="1">
        <v>7.438601733511975E-2</v>
      </c>
      <c r="B268" s="1">
        <v>211.34134111624502</v>
      </c>
    </row>
    <row r="269" spans="1:2">
      <c r="A269" s="1">
        <v>7.4712252833259926E-2</v>
      </c>
      <c r="B269" s="1">
        <v>211.81732184412294</v>
      </c>
    </row>
    <row r="270" spans="1:2">
      <c r="A270" s="1">
        <v>7.4999445637705026E-2</v>
      </c>
      <c r="B270" s="1">
        <v>211.19062314579864</v>
      </c>
    </row>
    <row r="271" spans="1:2">
      <c r="A271" s="1">
        <v>7.5321359349829975E-2</v>
      </c>
      <c r="B271" s="1">
        <v>210.98210110473582</v>
      </c>
    </row>
    <row r="272" spans="1:2">
      <c r="A272" s="1">
        <v>7.5641101696121663E-2</v>
      </c>
      <c r="B272" s="1">
        <v>211.59988878736806</v>
      </c>
    </row>
    <row r="273" spans="1:2">
      <c r="A273" s="1">
        <v>7.5955872941213282E-2</v>
      </c>
      <c r="B273" s="1">
        <v>211.23299855135585</v>
      </c>
    </row>
    <row r="274" spans="1:2">
      <c r="A274" s="1">
        <v>7.6268800969006123E-2</v>
      </c>
      <c r="B274" s="1">
        <v>211.4107060009847</v>
      </c>
    </row>
    <row r="275" spans="1:2">
      <c r="A275" s="1">
        <v>7.6599449017649757E-2</v>
      </c>
      <c r="B275" s="1">
        <v>211.57642524964652</v>
      </c>
    </row>
    <row r="276" spans="1:2">
      <c r="A276" s="1">
        <v>7.6928030428715891E-2</v>
      </c>
      <c r="B276" s="1">
        <v>211.82242911690568</v>
      </c>
    </row>
    <row r="277" spans="1:2">
      <c r="A277" s="1">
        <v>7.7208276258871375E-2</v>
      </c>
      <c r="B277" s="1">
        <v>211.48496446508528</v>
      </c>
    </row>
    <row r="278" spans="1:2">
      <c r="A278" s="1">
        <v>7.7532975742595919E-2</v>
      </c>
      <c r="B278" s="1">
        <v>211.53140004565807</v>
      </c>
    </row>
    <row r="279" spans="1:2">
      <c r="A279" s="1">
        <v>7.791286003514819E-2</v>
      </c>
      <c r="B279" s="1">
        <v>211.82298471980258</v>
      </c>
    </row>
    <row r="280" spans="1:2">
      <c r="A280" s="1">
        <v>7.8189929108216608E-2</v>
      </c>
      <c r="B280" s="1">
        <v>211.58210949466832</v>
      </c>
    </row>
    <row r="281" spans="1:2">
      <c r="A281" s="1">
        <v>7.8491860669169494E-2</v>
      </c>
      <c r="B281" s="1">
        <v>211.5283228603831</v>
      </c>
    </row>
    <row r="282" spans="1:2">
      <c r="A282" s="1">
        <v>7.8846128430397289E-2</v>
      </c>
      <c r="B282" s="1">
        <v>212.09311457439111</v>
      </c>
    </row>
    <row r="283" spans="1:2">
      <c r="A283" s="1">
        <v>7.9192555536221093E-2</v>
      </c>
      <c r="B283" s="1">
        <v>212.27934839155262</v>
      </c>
    </row>
    <row r="284" spans="1:2">
      <c r="A284" s="1">
        <v>7.9455556113617667E-2</v>
      </c>
      <c r="B284" s="1">
        <v>211.55541918627648</v>
      </c>
    </row>
    <row r="285" spans="1:2">
      <c r="A285" s="1">
        <v>7.9807631563361361E-2</v>
      </c>
      <c r="B285" s="1">
        <v>211.8832248954283</v>
      </c>
    </row>
    <row r="286" spans="1:2">
      <c r="A286" s="1">
        <v>8.0086166832008254E-2</v>
      </c>
      <c r="B286" s="1">
        <v>211.97466431064737</v>
      </c>
    </row>
    <row r="287" spans="1:2">
      <c r="A287" s="1">
        <v>8.0375153980566313E-2</v>
      </c>
      <c r="B287" s="1">
        <v>211.83215216760087</v>
      </c>
    </row>
    <row r="288" spans="1:2">
      <c r="A288" s="1">
        <v>8.0740285552843918E-2</v>
      </c>
      <c r="B288" s="1">
        <v>212.05338896726508</v>
      </c>
    </row>
    <row r="289" spans="1:2">
      <c r="A289" s="1">
        <v>8.1065459804660331E-2</v>
      </c>
      <c r="B289" s="1">
        <v>212.10606439575653</v>
      </c>
    </row>
    <row r="290" spans="1:2">
      <c r="A290" s="1">
        <v>8.137598606445752E-2</v>
      </c>
      <c r="B290" s="1">
        <v>212.47624551046559</v>
      </c>
    </row>
    <row r="291" spans="1:2">
      <c r="A291" s="1">
        <v>8.1717309413290806E-2</v>
      </c>
      <c r="B291" s="1">
        <v>212.57189468609556</v>
      </c>
    </row>
    <row r="292" spans="1:2">
      <c r="A292" s="1">
        <v>8.1987808533789952E-2</v>
      </c>
      <c r="B292" s="1">
        <v>212.14027671259828</v>
      </c>
    </row>
    <row r="293" spans="1:2">
      <c r="A293" s="1">
        <v>8.2301295112279363E-2</v>
      </c>
      <c r="B293" s="1">
        <v>212.17408301193842</v>
      </c>
    </row>
    <row r="294" spans="1:2">
      <c r="A294" s="1">
        <v>8.2644538479132196E-2</v>
      </c>
      <c r="B294" s="1">
        <v>212.53043816225235</v>
      </c>
    </row>
    <row r="295" spans="1:2">
      <c r="A295" s="1">
        <v>8.2961753383521658E-2</v>
      </c>
      <c r="B295" s="1">
        <v>212.46628739700634</v>
      </c>
    </row>
    <row r="296" spans="1:2">
      <c r="A296" s="1">
        <v>8.3295759718228918E-2</v>
      </c>
      <c r="B296" s="1">
        <v>212.90493588408324</v>
      </c>
    </row>
    <row r="297" spans="1:2">
      <c r="A297" s="1">
        <v>8.3599276166783254E-2</v>
      </c>
      <c r="B297" s="1">
        <v>212.39841836621977</v>
      </c>
    </row>
    <row r="298" spans="1:2">
      <c r="A298" s="1">
        <v>8.3920589436909152E-2</v>
      </c>
      <c r="B298" s="1">
        <v>212.93664798788905</v>
      </c>
    </row>
    <row r="299" spans="1:2">
      <c r="A299" s="1">
        <v>8.4207349364564532E-2</v>
      </c>
      <c r="B299" s="1">
        <v>212.37741230284973</v>
      </c>
    </row>
    <row r="300" spans="1:2">
      <c r="A300" s="1">
        <v>8.4568955085569428E-2</v>
      </c>
      <c r="B300" s="1">
        <v>212.82221516047653</v>
      </c>
    </row>
    <row r="301" spans="1:2">
      <c r="A301" s="1">
        <v>8.4835334894680731E-2</v>
      </c>
      <c r="B301" s="1">
        <v>212.76943288527414</v>
      </c>
    </row>
    <row r="302" spans="1:2">
      <c r="A302" s="1">
        <v>8.5154260360578785E-2</v>
      </c>
      <c r="B302" s="1">
        <v>212.35262386591259</v>
      </c>
    </row>
    <row r="303" spans="1:2">
      <c r="A303" s="1">
        <v>8.5442870487416542E-2</v>
      </c>
      <c r="B303" s="1">
        <v>212.51026550322763</v>
      </c>
    </row>
    <row r="304" spans="1:2">
      <c r="A304" s="1">
        <v>8.5796454024040902E-2</v>
      </c>
      <c r="B304" s="1">
        <v>212.69979019908601</v>
      </c>
    </row>
    <row r="305" spans="1:2">
      <c r="A305" s="1">
        <v>8.608712380657256E-2</v>
      </c>
      <c r="B305" s="1">
        <v>212.77088600054284</v>
      </c>
    </row>
    <row r="306" spans="1:2">
      <c r="A306" s="1">
        <v>8.6421004467372997E-2</v>
      </c>
      <c r="B306" s="1">
        <v>212.75075608020251</v>
      </c>
    </row>
    <row r="307" spans="1:2">
      <c r="A307" s="1">
        <v>8.6728675136733741E-2</v>
      </c>
      <c r="B307" s="1">
        <v>212.8593550771979</v>
      </c>
    </row>
    <row r="308" spans="1:2">
      <c r="A308" s="1">
        <v>8.7059002018726767E-2</v>
      </c>
      <c r="B308" s="1">
        <v>212.74545648334009</v>
      </c>
    </row>
    <row r="309" spans="1:2">
      <c r="A309" s="1">
        <v>8.7394774770012021E-2</v>
      </c>
      <c r="B309" s="1">
        <v>212.89799084787239</v>
      </c>
    </row>
    <row r="310" spans="1:2">
      <c r="A310" s="1">
        <v>8.7663668057258351E-2</v>
      </c>
      <c r="B310" s="1">
        <v>213.04052436026109</v>
      </c>
    </row>
    <row r="311" spans="1:2">
      <c r="A311" s="1">
        <v>8.8005193880718979E-2</v>
      </c>
      <c r="B311" s="1">
        <v>212.75911149299768</v>
      </c>
    </row>
    <row r="312" spans="1:2">
      <c r="A312" s="1">
        <v>8.8344667030369597E-2</v>
      </c>
      <c r="B312" s="1">
        <v>213.08099789436366</v>
      </c>
    </row>
    <row r="313" spans="1:2">
      <c r="A313" s="1">
        <v>8.8638709062732413E-2</v>
      </c>
      <c r="B313" s="1">
        <v>212.76135527392736</v>
      </c>
    </row>
    <row r="314" spans="1:2">
      <c r="A314" s="1">
        <v>8.897953669782209E-2</v>
      </c>
      <c r="B314" s="1">
        <v>213.10627782617115</v>
      </c>
    </row>
    <row r="315" spans="1:2">
      <c r="A315" s="1">
        <v>8.9265395962478886E-2</v>
      </c>
      <c r="B315" s="1">
        <v>213.2871479384437</v>
      </c>
    </row>
    <row r="316" spans="1:2">
      <c r="A316" s="1">
        <v>8.9578596283736267E-2</v>
      </c>
      <c r="B316" s="1">
        <v>212.73564795527614</v>
      </c>
    </row>
    <row r="317" spans="1:2">
      <c r="A317" s="1">
        <v>8.9940690736600867E-2</v>
      </c>
      <c r="B317" s="1">
        <v>213.2338314296866</v>
      </c>
    </row>
    <row r="318" spans="1:2">
      <c r="A318" s="1">
        <v>9.0242873645366886E-2</v>
      </c>
      <c r="B318" s="1">
        <v>213.36877882559881</v>
      </c>
    </row>
    <row r="319" spans="1:2">
      <c r="A319" s="1">
        <v>9.0548959427125902E-2</v>
      </c>
      <c r="B319" s="1">
        <v>212.64085355333367</v>
      </c>
    </row>
    <row r="320" spans="1:2">
      <c r="A320" s="1">
        <v>9.0882930852414598E-2</v>
      </c>
      <c r="B320" s="1">
        <v>213.35909851358804</v>
      </c>
    </row>
    <row r="321" spans="1:2">
      <c r="A321" s="1">
        <v>9.119575415195165E-2</v>
      </c>
      <c r="B321" s="1">
        <v>213.28509648159371</v>
      </c>
    </row>
    <row r="322" spans="1:2">
      <c r="A322" s="1">
        <v>9.1517828447401792E-2</v>
      </c>
      <c r="B322" s="1">
        <v>212.93476748577658</v>
      </c>
    </row>
    <row r="323" spans="1:2">
      <c r="A323" s="1">
        <v>9.1799673128926493E-2</v>
      </c>
      <c r="B323" s="1">
        <v>212.75928244773519</v>
      </c>
    </row>
    <row r="324" spans="1:2">
      <c r="A324" s="1">
        <v>9.2181994098893022E-2</v>
      </c>
      <c r="B324" s="1">
        <v>213.56443652266492</v>
      </c>
    </row>
    <row r="325" spans="1:2">
      <c r="A325" s="1">
        <v>9.2431435858128838E-2</v>
      </c>
      <c r="B325" s="1">
        <v>212.8513629432199</v>
      </c>
    </row>
    <row r="326" spans="1:2">
      <c r="A326" s="1">
        <v>9.2768849352085819E-2</v>
      </c>
      <c r="B326" s="1">
        <v>213.62454848223757</v>
      </c>
    </row>
    <row r="327" spans="1:2">
      <c r="A327" s="1">
        <v>9.3106060371414848E-2</v>
      </c>
      <c r="B327" s="1">
        <v>213.40502122994832</v>
      </c>
    </row>
    <row r="328" spans="1:2">
      <c r="A328" s="1">
        <v>9.3385426484223141E-2</v>
      </c>
      <c r="B328" s="1">
        <v>212.99381097823985</v>
      </c>
    </row>
    <row r="329" spans="1:2">
      <c r="A329" s="1">
        <v>9.3761875689991322E-2</v>
      </c>
      <c r="B329" s="1">
        <v>213.49259279423154</v>
      </c>
    </row>
    <row r="330" spans="1:2">
      <c r="A330" s="1">
        <v>9.4065336283475937E-2</v>
      </c>
      <c r="B330" s="1">
        <v>213.48496393907067</v>
      </c>
    </row>
    <row r="331" spans="1:2">
      <c r="A331" s="1">
        <v>9.4347641769325363E-2</v>
      </c>
      <c r="B331" s="1">
        <v>213.57253550335389</v>
      </c>
    </row>
    <row r="332" spans="1:2">
      <c r="A332" s="1">
        <v>9.46601718297468E-2</v>
      </c>
      <c r="B332" s="1">
        <v>213.3170436481636</v>
      </c>
    </row>
    <row r="333" spans="1:2">
      <c r="A333" s="1">
        <v>9.4951113905743012E-2</v>
      </c>
      <c r="B333" s="1">
        <v>213.092109952301</v>
      </c>
    </row>
    <row r="334" spans="1:2">
      <c r="A334" s="1">
        <v>9.5318807829341407E-2</v>
      </c>
      <c r="B334" s="1">
        <v>213.06565470667323</v>
      </c>
    </row>
    <row r="335" spans="1:2">
      <c r="A335" s="1">
        <v>9.5664899804747086E-2</v>
      </c>
      <c r="B335" s="1">
        <v>213.43972504166035</v>
      </c>
    </row>
    <row r="336" spans="1:2">
      <c r="A336" s="1">
        <v>9.5934421461527156E-2</v>
      </c>
      <c r="B336" s="1">
        <v>213.1726510030046</v>
      </c>
    </row>
    <row r="337" spans="1:2">
      <c r="A337" s="1">
        <v>9.6321776369647311E-2</v>
      </c>
      <c r="B337" s="1">
        <v>213.44910618288054</v>
      </c>
    </row>
    <row r="338" spans="1:2">
      <c r="A338" s="1">
        <v>9.6589482736663304E-2</v>
      </c>
      <c r="B338" s="1">
        <v>213.13843868616289</v>
      </c>
    </row>
    <row r="339" spans="1:2">
      <c r="A339" s="1">
        <v>9.6909790615535438E-2</v>
      </c>
      <c r="B339" s="1">
        <v>212.95432043387788</v>
      </c>
    </row>
    <row r="340" spans="1:2">
      <c r="A340" s="1">
        <v>9.7222369549142651E-2</v>
      </c>
      <c r="B340" s="1">
        <v>213.40014901992964</v>
      </c>
    </row>
    <row r="341" spans="1:2">
      <c r="A341" s="1">
        <v>9.7566723035505051E-2</v>
      </c>
      <c r="B341" s="1">
        <v>213.09046451295262</v>
      </c>
    </row>
    <row r="342" spans="1:2">
      <c r="A342" s="1">
        <v>9.7863802187280843E-2</v>
      </c>
      <c r="B342" s="1">
        <v>213.50077725228925</v>
      </c>
    </row>
    <row r="343" spans="1:2">
      <c r="A343" s="1">
        <v>9.8219605962924297E-2</v>
      </c>
      <c r="B343" s="1">
        <v>213.74169521610781</v>
      </c>
    </row>
    <row r="344" spans="1:2">
      <c r="A344" s="1">
        <v>9.8541380037375184E-2</v>
      </c>
      <c r="B344" s="1">
        <v>213.62818127040939</v>
      </c>
    </row>
    <row r="345" spans="1:2">
      <c r="A345" s="1">
        <v>9.8833816236484864E-2</v>
      </c>
      <c r="B345" s="1">
        <v>213.34896944539128</v>
      </c>
    </row>
    <row r="346" spans="1:2">
      <c r="A346" s="1">
        <v>9.9121099805418222E-2</v>
      </c>
      <c r="B346" s="1">
        <v>213.12986957994582</v>
      </c>
    </row>
    <row r="347" spans="1:2">
      <c r="A347" s="1">
        <v>9.9442811042915524E-2</v>
      </c>
      <c r="B347" s="1">
        <v>213.07698045803247</v>
      </c>
    </row>
    <row r="348" spans="1:2">
      <c r="A348" s="1">
        <v>9.9746055198005321E-2</v>
      </c>
      <c r="B348" s="1">
        <v>213.24327667893331</v>
      </c>
    </row>
    <row r="349" spans="1:2">
      <c r="A349" s="1">
        <v>0.10008098314136198</v>
      </c>
      <c r="B349" s="1">
        <v>212.94840112609202</v>
      </c>
    </row>
    <row r="350" spans="1:2">
      <c r="A350" s="1">
        <v>0.10039386927785232</v>
      </c>
      <c r="B350" s="1">
        <v>213.59454592580673</v>
      </c>
    </row>
    <row r="351" spans="1:2">
      <c r="A351" s="1">
        <v>0.10069009663981562</v>
      </c>
      <c r="B351" s="1">
        <v>213.15314079358768</v>
      </c>
    </row>
    <row r="352" spans="1:2">
      <c r="A352" s="1">
        <v>0.10103395441243472</v>
      </c>
      <c r="B352" s="1">
        <v>213.19944815810737</v>
      </c>
    </row>
    <row r="353" spans="1:2">
      <c r="A353" s="1">
        <v>0.10134730833513368</v>
      </c>
      <c r="B353" s="1">
        <v>213.36014561135519</v>
      </c>
    </row>
    <row r="354" spans="1:2">
      <c r="A354" s="1">
        <v>0.10165535602621444</v>
      </c>
      <c r="B354" s="1">
        <v>213.41117560049827</v>
      </c>
    </row>
    <row r="355" spans="1:2">
      <c r="A355" s="1">
        <v>0.10196292196731942</v>
      </c>
      <c r="B355" s="1">
        <v>213.46476991070378</v>
      </c>
    </row>
    <row r="356" spans="1:2">
      <c r="A356" s="1">
        <v>0.10228443771207298</v>
      </c>
      <c r="B356" s="1">
        <v>213.26808648521271</v>
      </c>
    </row>
    <row r="357" spans="1:2">
      <c r="A357" s="1">
        <v>0.10261263511953519</v>
      </c>
      <c r="B357" s="1">
        <v>213.16493667047504</v>
      </c>
    </row>
    <row r="358" spans="1:2">
      <c r="A358" s="1">
        <v>0.10291747812599421</v>
      </c>
      <c r="B358" s="1">
        <v>213.17827113999985</v>
      </c>
    </row>
    <row r="359" spans="1:2">
      <c r="A359" s="1">
        <v>0.10322077115426977</v>
      </c>
      <c r="B359" s="1">
        <v>213.34552898129914</v>
      </c>
    </row>
    <row r="360" spans="1:2">
      <c r="A360" s="1">
        <v>0.10356142424226711</v>
      </c>
      <c r="B360" s="1">
        <v>213.48090376405514</v>
      </c>
    </row>
    <row r="361" spans="1:2">
      <c r="A361" s="1">
        <v>0.10387537860696483</v>
      </c>
      <c r="B361" s="1">
        <v>213.28268174592657</v>
      </c>
    </row>
    <row r="362" spans="1:2">
      <c r="A362" s="1">
        <v>0.10417474083471299</v>
      </c>
      <c r="B362" s="1">
        <v>213.33033537900403</v>
      </c>
    </row>
    <row r="363" spans="1:2">
      <c r="A363" s="1">
        <v>0.10449234672458996</v>
      </c>
      <c r="B363" s="1">
        <v>213.33580593060395</v>
      </c>
    </row>
    <row r="364" spans="1:2">
      <c r="A364" s="1">
        <v>0.1048234276500236</v>
      </c>
      <c r="B364" s="1">
        <v>213.73090369830331</v>
      </c>
    </row>
    <row r="365" spans="1:2">
      <c r="A365" s="1">
        <v>0.10514419633322045</v>
      </c>
      <c r="B365" s="1">
        <v>213.53073707003568</v>
      </c>
    </row>
    <row r="366" spans="1:2">
      <c r="A366" s="1">
        <v>0.10540524198317885</v>
      </c>
      <c r="B366" s="1">
        <v>213.07732236750746</v>
      </c>
    </row>
    <row r="367" spans="1:2">
      <c r="A367" s="1">
        <v>0.10575615145834334</v>
      </c>
      <c r="B367" s="1">
        <v>213.41895404105441</v>
      </c>
    </row>
    <row r="368" spans="1:2">
      <c r="A368" s="1">
        <v>0.10607584493144891</v>
      </c>
      <c r="B368" s="1">
        <v>213.21368014000407</v>
      </c>
    </row>
    <row r="369" spans="1:2">
      <c r="A369" s="1">
        <v>0.10641062625524791</v>
      </c>
      <c r="B369" s="1">
        <v>213.24923872540356</v>
      </c>
    </row>
    <row r="370" spans="1:2">
      <c r="A370" s="1">
        <v>0.10671752193551695</v>
      </c>
      <c r="B370" s="1">
        <v>213.00891910316619</v>
      </c>
    </row>
    <row r="371" spans="1:2">
      <c r="A371" s="1">
        <v>0.10703763432164502</v>
      </c>
      <c r="B371" s="1">
        <v>213.03360069339243</v>
      </c>
    </row>
    <row r="372" spans="1:2">
      <c r="A372" s="1">
        <v>0.10737571109455406</v>
      </c>
      <c r="B372" s="1">
        <v>213.42923269464643</v>
      </c>
    </row>
    <row r="373" spans="1:2">
      <c r="A373" s="1">
        <v>0.10768436620951749</v>
      </c>
      <c r="B373" s="1">
        <v>212.74673864387131</v>
      </c>
    </row>
    <row r="374" spans="1:2">
      <c r="A374" s="1">
        <v>0.10798892994062806</v>
      </c>
      <c r="B374" s="1">
        <v>213.1729929124796</v>
      </c>
    </row>
    <row r="375" spans="1:2">
      <c r="A375" s="1">
        <v>0.10833067918436745</v>
      </c>
      <c r="B375" s="1">
        <v>213.08958836992292</v>
      </c>
    </row>
    <row r="376" spans="1:2">
      <c r="A376" s="1">
        <v>0.10867470452219563</v>
      </c>
      <c r="B376" s="1">
        <v>213.10903447131329</v>
      </c>
    </row>
    <row r="377" spans="1:2">
      <c r="A377" s="1">
        <v>0.10899187753528287</v>
      </c>
      <c r="B377" s="1">
        <v>213.10770957209766</v>
      </c>
    </row>
    <row r="378" spans="1:2">
      <c r="A378" s="1">
        <v>0.10929360662160781</v>
      </c>
      <c r="B378" s="1">
        <v>212.94316563725616</v>
      </c>
    </row>
    <row r="379" spans="1:2">
      <c r="A379" s="1">
        <v>0.10961287419980759</v>
      </c>
      <c r="B379" s="1">
        <v>212.9415843059343</v>
      </c>
    </row>
    <row r="380" spans="1:2">
      <c r="A380" s="1">
        <v>0.10991506409045719</v>
      </c>
      <c r="B380" s="1">
        <v>212.6891268973346</v>
      </c>
    </row>
    <row r="381" spans="1:2">
      <c r="A381" s="1">
        <v>0.11021788235064088</v>
      </c>
      <c r="B381" s="1">
        <v>212.96325281891214</v>
      </c>
    </row>
    <row r="382" spans="1:2">
      <c r="A382" s="1">
        <v>0.11053924449395289</v>
      </c>
      <c r="B382" s="1">
        <v>212.61409913691531</v>
      </c>
    </row>
    <row r="383" spans="1:2">
      <c r="A383" s="1">
        <v>0.11089589307752523</v>
      </c>
      <c r="B383" s="1">
        <v>212.9704970259136</v>
      </c>
    </row>
    <row r="384" spans="1:2">
      <c r="A384" s="1">
        <v>0.11118057240383529</v>
      </c>
      <c r="B384" s="1">
        <v>212.68686174706275</v>
      </c>
    </row>
    <row r="385" spans="1:2">
      <c r="A385" s="1">
        <v>0.11148121231630177</v>
      </c>
      <c r="B385" s="1">
        <v>212.71962094863574</v>
      </c>
    </row>
    <row r="386" spans="1:2">
      <c r="A386" s="1">
        <v>0.11183984375484726</v>
      </c>
      <c r="B386" s="1">
        <v>212.92816435904072</v>
      </c>
    </row>
    <row r="387" spans="1:2">
      <c r="A387" s="1">
        <v>0.11217973581752037</v>
      </c>
      <c r="B387" s="1">
        <v>212.88698563664599</v>
      </c>
    </row>
    <row r="388" spans="1:2">
      <c r="A388" s="1">
        <v>0.11244263166666148</v>
      </c>
      <c r="B388" s="1">
        <v>212.49240073315912</v>
      </c>
    </row>
    <row r="389" spans="1:2">
      <c r="A389" s="1">
        <v>0.11277379637469952</v>
      </c>
      <c r="B389" s="1">
        <v>212.63514793896971</v>
      </c>
    </row>
    <row r="390" spans="1:2">
      <c r="A390" s="1">
        <v>0.113089531119743</v>
      </c>
      <c r="B390" s="1">
        <v>212.33339145794412</v>
      </c>
    </row>
    <row r="391" spans="1:2">
      <c r="A391" s="1">
        <v>0.11340426047353212</v>
      </c>
      <c r="B391" s="1">
        <v>212.24515744405309</v>
      </c>
    </row>
    <row r="392" spans="1:2">
      <c r="A392" s="1">
        <v>0.11374880247075497</v>
      </c>
      <c r="B392" s="1">
        <v>212.85619241455422</v>
      </c>
    </row>
    <row r="393" spans="1:2">
      <c r="A393" s="1">
        <v>0.11403161065223126</v>
      </c>
      <c r="B393" s="1">
        <v>212.24885434025148</v>
      </c>
    </row>
    <row r="394" spans="1:2">
      <c r="A394" s="1">
        <v>0.11433796174557094</v>
      </c>
      <c r="B394" s="1">
        <v>211.83204532088996</v>
      </c>
    </row>
    <row r="395" spans="1:2">
      <c r="A395" s="1">
        <v>0.1146702156274674</v>
      </c>
      <c r="B395" s="1">
        <v>211.96853130943967</v>
      </c>
    </row>
    <row r="396" spans="1:2">
      <c r="A396" s="1">
        <v>0.11502807905880505</v>
      </c>
      <c r="B396" s="1">
        <v>212.2513545532874</v>
      </c>
    </row>
    <row r="397" spans="1:2">
      <c r="A397" s="1">
        <v>0.11530623730573193</v>
      </c>
      <c r="B397" s="1">
        <v>211.79960665944975</v>
      </c>
    </row>
    <row r="398" spans="1:2">
      <c r="A398" s="1">
        <v>0.11564795862193632</v>
      </c>
      <c r="B398" s="1">
        <v>212.26139814411536</v>
      </c>
    </row>
    <row r="399" spans="1:2">
      <c r="A399" s="1">
        <v>0.1159668072871136</v>
      </c>
      <c r="B399" s="1">
        <v>212.06753547179301</v>
      </c>
    </row>
    <row r="400" spans="1:2">
      <c r="A400" s="1">
        <v>0.11622755271607249</v>
      </c>
      <c r="B400" s="1">
        <v>211.58999478193542</v>
      </c>
    </row>
    <row r="401" spans="1:2">
      <c r="A401" s="1">
        <v>0.11659270523400118</v>
      </c>
      <c r="B401" s="1">
        <v>212.00035025995641</v>
      </c>
    </row>
    <row r="402" spans="1:2">
      <c r="A402" s="1">
        <v>0.11690398553723899</v>
      </c>
      <c r="B402" s="1">
        <v>211.726352554432</v>
      </c>
    </row>
    <row r="403" spans="1:2">
      <c r="A403" s="1">
        <v>0.11721321316666651</v>
      </c>
      <c r="B403" s="1">
        <v>212.20876545430826</v>
      </c>
    </row>
    <row r="404" spans="1:2">
      <c r="A404" s="1">
        <v>0.11754513191814486</v>
      </c>
      <c r="B404" s="1">
        <v>211.37224118504776</v>
      </c>
    </row>
    <row r="405" spans="1:2">
      <c r="A405" s="1">
        <v>0.11787072508298406</v>
      </c>
      <c r="B405" s="1">
        <v>211.37672874690705</v>
      </c>
    </row>
    <row r="406" spans="1:2">
      <c r="A406" s="1">
        <v>0.11821637021783228</v>
      </c>
      <c r="B406" s="1">
        <v>211.41158214401437</v>
      </c>
    </row>
    <row r="407" spans="1:2">
      <c r="A407" s="1">
        <v>0.11846981259643295</v>
      </c>
      <c r="B407" s="1">
        <v>210.77058735576682</v>
      </c>
    </row>
    <row r="408" spans="1:2">
      <c r="A408" s="1">
        <v>0.11879699763075748</v>
      </c>
      <c r="B408" s="1">
        <v>210.71919408780656</v>
      </c>
    </row>
    <row r="409" spans="1:2">
      <c r="A409" s="1">
        <v>0.11915896640971521</v>
      </c>
      <c r="B409" s="1">
        <v>210.77184814695585</v>
      </c>
    </row>
    <row r="410" spans="1:2">
      <c r="A410" s="1">
        <v>0.11945293164135692</v>
      </c>
      <c r="B410" s="1">
        <v>210.76864274562777</v>
      </c>
    </row>
    <row r="411" spans="1:2">
      <c r="A411" s="1">
        <v>0.1197597016477191</v>
      </c>
      <c r="B411" s="1">
        <v>210.48592634849095</v>
      </c>
    </row>
    <row r="412" spans="1:2">
      <c r="A412" s="1">
        <v>0.12007713997238728</v>
      </c>
      <c r="B412" s="1">
        <v>210.37805390912993</v>
      </c>
    </row>
    <row r="413" spans="1:2">
      <c r="A413" s="1">
        <v>0.12038240189186881</v>
      </c>
      <c r="B413" s="1">
        <v>210.28024642993907</v>
      </c>
    </row>
    <row r="414" spans="1:2">
      <c r="A414" s="1">
        <v>0.12069738259347167</v>
      </c>
      <c r="B414" s="1">
        <v>210.13854632189566</v>
      </c>
    </row>
    <row r="415" spans="1:2">
      <c r="A415" s="1">
        <v>0.12104360024278393</v>
      </c>
      <c r="B415" s="1">
        <v>210.02511785356594</v>
      </c>
    </row>
    <row r="416" spans="1:2">
      <c r="A416" s="1">
        <v>0.12130191597621277</v>
      </c>
      <c r="B416" s="1">
        <v>209.88995676423187</v>
      </c>
    </row>
    <row r="417" spans="1:2">
      <c r="A417" s="1">
        <v>0.12167470667491809</v>
      </c>
      <c r="B417" s="1">
        <v>210.01387757957551</v>
      </c>
    </row>
    <row r="418" spans="1:2">
      <c r="A418" s="1">
        <v>0.12196074048666755</v>
      </c>
      <c r="B418" s="1">
        <v>209.7508850852775</v>
      </c>
    </row>
    <row r="419" spans="1:2">
      <c r="A419" s="1">
        <v>0.12231428911387332</v>
      </c>
      <c r="B419" s="1">
        <v>209.64079023432899</v>
      </c>
    </row>
    <row r="420" spans="1:2">
      <c r="A420" s="1">
        <v>0.12262957701835932</v>
      </c>
      <c r="B420" s="1">
        <v>209.22671649076742</v>
      </c>
    </row>
    <row r="421" spans="1:2">
      <c r="A421" s="1">
        <v>0.12295429046585134</v>
      </c>
      <c r="B421" s="1">
        <v>209.16741656619789</v>
      </c>
    </row>
    <row r="422" spans="1:2">
      <c r="A422" s="1">
        <v>0.12328834567374441</v>
      </c>
      <c r="B422" s="1">
        <v>209.53112277022421</v>
      </c>
    </row>
    <row r="423" spans="1:2">
      <c r="A423" s="1">
        <v>0.12359412425262031</v>
      </c>
      <c r="B423" s="1">
        <v>209.12345982931882</v>
      </c>
    </row>
    <row r="424" spans="1:2">
      <c r="A424" s="1">
        <v>0.12388200128166851</v>
      </c>
      <c r="B424" s="1">
        <v>208.63455064941758</v>
      </c>
    </row>
    <row r="425" spans="1:2">
      <c r="A425" s="1">
        <v>0.12419377031676572</v>
      </c>
      <c r="B425" s="1">
        <v>208.70688587272133</v>
      </c>
    </row>
    <row r="426" spans="1:2">
      <c r="A426" s="1">
        <v>0.12452716922759034</v>
      </c>
      <c r="B426" s="1">
        <v>208.53434980390179</v>
      </c>
    </row>
    <row r="427" spans="1:2">
      <c r="A427" s="1">
        <v>0.12484955072592362</v>
      </c>
      <c r="B427" s="1">
        <v>208.12886653589945</v>
      </c>
    </row>
    <row r="428" spans="1:2">
      <c r="A428" s="1">
        <v>0.12518683156409013</v>
      </c>
      <c r="B428" s="1">
        <v>208.53834587089079</v>
      </c>
    </row>
    <row r="429" spans="1:2">
      <c r="A429" s="1">
        <v>0.12547334014393174</v>
      </c>
      <c r="B429" s="1">
        <v>207.98062740914679</v>
      </c>
    </row>
    <row r="430" spans="1:2">
      <c r="A430" s="1">
        <v>0.12579623830165942</v>
      </c>
      <c r="B430" s="1">
        <v>207.63309779715618</v>
      </c>
    </row>
    <row r="431" spans="1:2">
      <c r="A431" s="1">
        <v>0.12613936995837285</v>
      </c>
      <c r="B431" s="1">
        <v>208.03781176883973</v>
      </c>
    </row>
    <row r="432" spans="1:2">
      <c r="A432" s="1">
        <v>0.12645989427564014</v>
      </c>
      <c r="B432" s="1">
        <v>207.54578266497921</v>
      </c>
    </row>
    <row r="433" spans="1:2">
      <c r="A433" s="1">
        <v>0.12676320126768323</v>
      </c>
      <c r="B433" s="1">
        <v>207.34161996972259</v>
      </c>
    </row>
    <row r="434" spans="1:2">
      <c r="A434" s="1">
        <v>0.12710098480147633</v>
      </c>
      <c r="B434" s="1">
        <v>207.34565877539598</v>
      </c>
    </row>
    <row r="435" spans="1:2">
      <c r="A435" s="1">
        <v>0.12739400049693395</v>
      </c>
      <c r="B435" s="1">
        <v>207.11615204030537</v>
      </c>
    </row>
    <row r="436" spans="1:2">
      <c r="A436" s="1">
        <v>0.12774252216786999</v>
      </c>
      <c r="B436" s="1">
        <v>207.2697976106314</v>
      </c>
    </row>
    <row r="437" spans="1:2">
      <c r="A437" s="1">
        <v>0.12804335757308052</v>
      </c>
      <c r="B437" s="1">
        <v>206.73408957134021</v>
      </c>
    </row>
    <row r="438" spans="1:2">
      <c r="A438" s="1">
        <v>0.12835853376742717</v>
      </c>
      <c r="B438" s="1">
        <v>207.05439464138431</v>
      </c>
    </row>
    <row r="439" spans="1:2">
      <c r="A439" s="1">
        <v>0.12866879471564341</v>
      </c>
      <c r="B439" s="1">
        <v>206.66959689661923</v>
      </c>
    </row>
    <row r="440" spans="1:2">
      <c r="A440" s="1">
        <v>0.12896887607741361</v>
      </c>
      <c r="B440" s="1">
        <v>206.13775670826394</v>
      </c>
    </row>
    <row r="441" spans="1:2">
      <c r="A441" s="1">
        <v>0.12932733995074977</v>
      </c>
      <c r="B441" s="1">
        <v>206.30813447352256</v>
      </c>
    </row>
    <row r="442" spans="1:2">
      <c r="A442" s="1">
        <v>0.12958093593079198</v>
      </c>
      <c r="B442" s="1">
        <v>205.92758922785268</v>
      </c>
    </row>
    <row r="443" spans="1:2">
      <c r="A443" s="1">
        <v>0.12992008791379198</v>
      </c>
      <c r="B443" s="1">
        <v>205.80082628999816</v>
      </c>
    </row>
    <row r="444" spans="1:2">
      <c r="A444" s="1">
        <v>0.13023587851390486</v>
      </c>
      <c r="B444" s="1">
        <v>205.5389022628095</v>
      </c>
    </row>
    <row r="445" spans="1:2">
      <c r="A445" s="1">
        <v>0.13057029677975104</v>
      </c>
      <c r="B445" s="1">
        <v>205.3876927974928</v>
      </c>
    </row>
    <row r="446" spans="1:2">
      <c r="A446" s="1">
        <v>0.13088661800302578</v>
      </c>
      <c r="B446" s="1">
        <v>205.05349765502703</v>
      </c>
    </row>
    <row r="447" spans="1:2">
      <c r="A447" s="1">
        <v>0.1312057878348534</v>
      </c>
      <c r="B447" s="1">
        <v>205.04484307144122</v>
      </c>
    </row>
    <row r="448" spans="1:2">
      <c r="A448" s="1">
        <v>0.13149520087831756</v>
      </c>
      <c r="B448" s="1">
        <v>204.77157192355116</v>
      </c>
    </row>
    <row r="449" spans="1:2">
      <c r="A449" s="1">
        <v>0.13181615807237454</v>
      </c>
      <c r="B449" s="1">
        <v>204.64538595793567</v>
      </c>
    </row>
    <row r="450" spans="1:2">
      <c r="A450" s="1">
        <v>0.13215725101904549</v>
      </c>
      <c r="B450" s="1">
        <v>204.64662537978251</v>
      </c>
    </row>
    <row r="451" spans="1:2">
      <c r="A451" s="1">
        <v>0.13242365177380788</v>
      </c>
      <c r="B451" s="1">
        <v>203.79781373876435</v>
      </c>
    </row>
    <row r="452" spans="1:2">
      <c r="A452" s="1">
        <v>0.13279459925521414</v>
      </c>
      <c r="B452" s="1">
        <v>204.48353456020973</v>
      </c>
    </row>
    <row r="453" spans="1:2">
      <c r="A453" s="1">
        <v>0.13308394247984143</v>
      </c>
      <c r="B453" s="1">
        <v>204.21797774484929</v>
      </c>
    </row>
    <row r="454" spans="1:2">
      <c r="A454" s="1">
        <v>0.13339895110897898</v>
      </c>
      <c r="B454" s="1">
        <v>203.65829330362405</v>
      </c>
    </row>
    <row r="455" spans="1:2">
      <c r="A455" s="1">
        <v>0.13370016353590983</v>
      </c>
      <c r="B455" s="1">
        <v>203.01001156969062</v>
      </c>
    </row>
    <row r="456" spans="1:2">
      <c r="A456" s="1">
        <v>0.13405675626441219</v>
      </c>
      <c r="B456" s="1">
        <v>203.55358352690672</v>
      </c>
    </row>
    <row r="457" spans="1:2">
      <c r="A457" s="1">
        <v>0.13436436409681965</v>
      </c>
      <c r="B457" s="1">
        <v>203.45197230480653</v>
      </c>
    </row>
    <row r="458" spans="1:2">
      <c r="A458" s="1">
        <v>0.13468346410981008</v>
      </c>
      <c r="B458" s="1">
        <v>203.3338212118534</v>
      </c>
    </row>
    <row r="459" spans="1:2">
      <c r="A459" s="1">
        <v>0.13500053937652548</v>
      </c>
      <c r="B459" s="1">
        <v>203.06614883161643</v>
      </c>
    </row>
    <row r="460" spans="1:2">
      <c r="A460" s="1">
        <v>0.13532248799806901</v>
      </c>
      <c r="B460" s="1">
        <v>202.88987312791414</v>
      </c>
    </row>
    <row r="461" spans="1:2">
      <c r="A461" s="1">
        <v>0.13565253560471358</v>
      </c>
      <c r="B461" s="1">
        <v>202.46438815562456</v>
      </c>
    </row>
    <row r="462" spans="1:2">
      <c r="A462" s="1">
        <v>0.13593679601800146</v>
      </c>
      <c r="B462" s="1">
        <v>202.39042886231465</v>
      </c>
    </row>
    <row r="463" spans="1:2">
      <c r="A463" s="1">
        <v>0.13624863487193553</v>
      </c>
      <c r="B463" s="1">
        <v>201.89498066370416</v>
      </c>
    </row>
    <row r="464" spans="1:2">
      <c r="A464" s="1">
        <v>0.13660007497026161</v>
      </c>
      <c r="B464" s="1">
        <v>202.40919114475503</v>
      </c>
    </row>
    <row r="465" spans="1:2">
      <c r="A465" s="1">
        <v>0.13690026804217117</v>
      </c>
      <c r="B465" s="1">
        <v>201.48716813740344</v>
      </c>
    </row>
    <row r="466" spans="1:2">
      <c r="A466" s="1">
        <v>0.13723655745285085</v>
      </c>
      <c r="B466" s="1">
        <v>201.40188309273427</v>
      </c>
    </row>
    <row r="467" spans="1:2">
      <c r="A467" s="1">
        <v>0.13756043307429755</v>
      </c>
      <c r="B467" s="1">
        <v>201.3988486461437</v>
      </c>
    </row>
    <row r="468" spans="1:2">
      <c r="A468" s="1">
        <v>0.13786614183433626</v>
      </c>
      <c r="B468" s="1">
        <v>201.27550480303913</v>
      </c>
    </row>
    <row r="469" spans="1:2">
      <c r="A469" s="1">
        <v>0.13816782902935931</v>
      </c>
      <c r="B469" s="1">
        <v>200.55104136420829</v>
      </c>
    </row>
    <row r="470" spans="1:2">
      <c r="A470" s="1">
        <v>0.13847765710078552</v>
      </c>
      <c r="B470" s="1">
        <v>200.57986860681885</v>
      </c>
    </row>
    <row r="471" spans="1:2">
      <c r="A471" s="1">
        <v>0.13881002269282144</v>
      </c>
      <c r="B471" s="1">
        <v>200.54076271061626</v>
      </c>
    </row>
    <row r="472" spans="1:2">
      <c r="A472" s="1">
        <v>0.13915362911762705</v>
      </c>
      <c r="B472" s="1">
        <v>200.51717095684154</v>
      </c>
    </row>
    <row r="473" spans="1:2">
      <c r="A473" s="1">
        <v>0.13944369845815971</v>
      </c>
      <c r="B473" s="1">
        <v>200.04689584332763</v>
      </c>
    </row>
    <row r="474" spans="1:2">
      <c r="A474" s="1">
        <v>0.13978290629622936</v>
      </c>
      <c r="B474" s="1">
        <v>199.67656514322326</v>
      </c>
    </row>
    <row r="475" spans="1:2">
      <c r="A475" s="1">
        <v>0.14013019915563288</v>
      </c>
      <c r="B475" s="1">
        <v>200.08288181557086</v>
      </c>
    </row>
    <row r="476" spans="1:2">
      <c r="A476" s="1">
        <v>0.14037811188233695</v>
      </c>
      <c r="B476" s="1">
        <v>199.40861496153781</v>
      </c>
    </row>
    <row r="477" spans="1:2">
      <c r="A477" s="1">
        <v>0.14072946819805832</v>
      </c>
      <c r="B477" s="1">
        <v>199.31317947932976</v>
      </c>
    </row>
    <row r="478" spans="1:2">
      <c r="A478" s="1">
        <v>0.14106955575347516</v>
      </c>
      <c r="B478" s="1">
        <v>199.24385733327443</v>
      </c>
    </row>
    <row r="479" spans="1:2">
      <c r="A479" s="1">
        <v>0.14132432468998024</v>
      </c>
      <c r="B479" s="1">
        <v>198.38015126075175</v>
      </c>
    </row>
    <row r="480" spans="1:2">
      <c r="A480" s="1">
        <v>0.14167710530997848</v>
      </c>
      <c r="B480" s="1">
        <v>198.54317797229797</v>
      </c>
    </row>
    <row r="481" spans="1:2">
      <c r="A481" s="1">
        <v>0.141974184461754</v>
      </c>
      <c r="B481" s="1">
        <v>198.10831185878823</v>
      </c>
    </row>
    <row r="482" spans="1:2">
      <c r="A482" s="1">
        <v>0.14229001695316904</v>
      </c>
      <c r="B482" s="1">
        <v>198.00759814905993</v>
      </c>
    </row>
    <row r="483" spans="1:2">
      <c r="A483" s="1">
        <v>0.14264116381237948</v>
      </c>
      <c r="B483" s="1">
        <v>198.09561846952903</v>
      </c>
    </row>
    <row r="484" spans="1:2">
      <c r="A484" s="1">
        <v>0.14290507901654212</v>
      </c>
      <c r="B484" s="1">
        <v>197.93139507482033</v>
      </c>
    </row>
    <row r="485" spans="1:2">
      <c r="A485" s="1">
        <v>0.14320157169008604</v>
      </c>
      <c r="B485" s="1">
        <v>197.35961558591711</v>
      </c>
    </row>
    <row r="486" spans="1:2">
      <c r="A486" s="1">
        <v>0.1435496465204649</v>
      </c>
      <c r="B486" s="1">
        <v>197.55106352257235</v>
      </c>
    </row>
    <row r="487" spans="1:2">
      <c r="A487" s="1">
        <v>0.14384852699823727</v>
      </c>
      <c r="B487" s="1">
        <v>197.00556832455942</v>
      </c>
    </row>
    <row r="488" spans="1:2">
      <c r="A488" s="1">
        <v>0.14418298715538538</v>
      </c>
      <c r="B488" s="1">
        <v>196.91233388459662</v>
      </c>
    </row>
    <row r="489" spans="1:2">
      <c r="A489" s="1">
        <v>0.14450038358875134</v>
      </c>
      <c r="B489" s="1">
        <v>197.07640769391</v>
      </c>
    </row>
    <row r="490" spans="1:2">
      <c r="A490" s="1">
        <v>0.14478669667584926</v>
      </c>
      <c r="B490" s="1">
        <v>196.49099456469139</v>
      </c>
    </row>
    <row r="491" spans="1:2">
      <c r="A491" s="1">
        <v>0.1450896126824045</v>
      </c>
      <c r="B491" s="1">
        <v>195.71206067262537</v>
      </c>
    </row>
    <row r="492" spans="1:2">
      <c r="A492" s="1">
        <v>0.14546072772901983</v>
      </c>
      <c r="B492" s="1">
        <v>195.88111353866839</v>
      </c>
    </row>
    <row r="493" spans="1:2">
      <c r="A493" s="1">
        <v>0.145794308168821</v>
      </c>
      <c r="B493" s="1">
        <v>196.07236915124395</v>
      </c>
    </row>
    <row r="494" spans="1:2">
      <c r="A494" s="1">
        <v>0.14610345201564381</v>
      </c>
      <c r="B494" s="1">
        <v>195.4637275470678</v>
      </c>
    </row>
    <row r="495" spans="1:2">
      <c r="A495" s="1">
        <v>0.14646589556269371</v>
      </c>
      <c r="B495" s="1">
        <v>195.80897063944437</v>
      </c>
    </row>
    <row r="496" spans="1:2">
      <c r="A496" s="1">
        <v>0.14672736710755849</v>
      </c>
      <c r="B496" s="1">
        <v>194.89994019214262</v>
      </c>
    </row>
    <row r="497" spans="1:2">
      <c r="A497" s="1">
        <v>0.14705276477965371</v>
      </c>
      <c r="B497" s="1">
        <v>194.79685448543151</v>
      </c>
    </row>
    <row r="498" spans="1:2">
      <c r="A498" s="1">
        <v>0.14737989395890855</v>
      </c>
      <c r="B498" s="1">
        <v>194.65254731764125</v>
      </c>
    </row>
    <row r="499" spans="1:2">
      <c r="A499" s="1">
        <v>0.14771178478285218</v>
      </c>
      <c r="B499" s="1">
        <v>194.58286189276879</v>
      </c>
    </row>
    <row r="500" spans="1:2">
      <c r="A500" s="1">
        <v>0.14802673755692036</v>
      </c>
      <c r="B500" s="1">
        <v>194.28206703214161</v>
      </c>
    </row>
    <row r="501" spans="1:2">
      <c r="A501" s="1">
        <v>0.14830349942710566</v>
      </c>
      <c r="B501" s="1">
        <v>193.51552735854415</v>
      </c>
    </row>
    <row r="502" spans="1:2">
      <c r="A502" s="1">
        <v>0.1486477900765148</v>
      </c>
      <c r="B502" s="1">
        <v>193.62619918173172</v>
      </c>
    </row>
    <row r="503" spans="1:2">
      <c r="A503" s="1">
        <v>0.14897913631352905</v>
      </c>
      <c r="B503" s="1">
        <v>193.71785229037266</v>
      </c>
    </row>
    <row r="504" spans="1:2">
      <c r="A504" s="1">
        <v>0.14926941511057293</v>
      </c>
      <c r="B504" s="1">
        <v>193.33961493365905</v>
      </c>
    </row>
    <row r="505" spans="1:2">
      <c r="A505" s="1">
        <v>0.14960634685455385</v>
      </c>
      <c r="B505" s="1">
        <v>193.32585307729047</v>
      </c>
    </row>
    <row r="506" spans="1:2">
      <c r="A506" s="1">
        <v>0.14990422194107214</v>
      </c>
      <c r="B506" s="1">
        <v>192.71015959019257</v>
      </c>
    </row>
    <row r="507" spans="1:2">
      <c r="A507" s="1">
        <v>0.15023260785939449</v>
      </c>
      <c r="B507" s="1">
        <v>192.38628584000321</v>
      </c>
    </row>
    <row r="508" spans="1:2">
      <c r="A508" s="1">
        <v>0.15057992864633274</v>
      </c>
      <c r="B508" s="1">
        <v>192.16733555995305</v>
      </c>
    </row>
    <row r="509" spans="1:2">
      <c r="A509" s="1">
        <v>0.15087864155889605</v>
      </c>
      <c r="B509" s="1">
        <v>191.83880329316685</v>
      </c>
    </row>
    <row r="510" spans="1:2">
      <c r="A510" s="1">
        <v>0.15120989004953844</v>
      </c>
      <c r="B510" s="1">
        <v>192.40590289613107</v>
      </c>
    </row>
    <row r="511" spans="1:2">
      <c r="A511" s="1">
        <v>0.15149095276008787</v>
      </c>
      <c r="B511" s="1">
        <v>190.8002746322106</v>
      </c>
    </row>
    <row r="512" spans="1:2">
      <c r="A512" s="1">
        <v>0.1518403262208364</v>
      </c>
      <c r="B512" s="1">
        <v>191.13064466242488</v>
      </c>
    </row>
    <row r="513" spans="1:2">
      <c r="A513" s="1">
        <v>0.15213536666256935</v>
      </c>
      <c r="B513" s="1">
        <v>190.56491269736068</v>
      </c>
    </row>
    <row r="514" spans="1:2">
      <c r="A514" s="1">
        <v>0.15245853013187796</v>
      </c>
      <c r="B514" s="1">
        <v>190.07183649573301</v>
      </c>
    </row>
    <row r="515" spans="1:2">
      <c r="A515" s="1">
        <v>0.15280189917263765</v>
      </c>
      <c r="B515" s="1">
        <v>190.97204140471143</v>
      </c>
    </row>
    <row r="516" spans="1:2">
      <c r="A516" s="1">
        <v>0.1531170753669843</v>
      </c>
      <c r="B516" s="1">
        <v>190.26097654343198</v>
      </c>
    </row>
    <row r="517" spans="1:2">
      <c r="A517" s="1">
        <v>0.15343385739458401</v>
      </c>
      <c r="B517" s="1">
        <v>189.71939193503931</v>
      </c>
    </row>
    <row r="518" spans="1:2">
      <c r="A518" s="1">
        <v>0.15370704454031053</v>
      </c>
      <c r="B518" s="1">
        <v>189.70330082037236</v>
      </c>
    </row>
    <row r="519" spans="1:2">
      <c r="A519" s="1">
        <v>0.15408241853598775</v>
      </c>
      <c r="B519" s="1">
        <v>189.70924149750039</v>
      </c>
    </row>
    <row r="520" spans="1:2">
      <c r="A520" s="1">
        <v>0.15439758076656721</v>
      </c>
      <c r="B520" s="1">
        <v>189.81497700264271</v>
      </c>
    </row>
    <row r="521" spans="1:2">
      <c r="A521" s="1">
        <v>0.15467477551354217</v>
      </c>
      <c r="B521" s="1">
        <v>189.12267442380363</v>
      </c>
    </row>
    <row r="522" spans="1:2">
      <c r="A522" s="1">
        <v>0.15496920154950891</v>
      </c>
      <c r="B522" s="1">
        <v>188.72155050160751</v>
      </c>
    </row>
    <row r="523" spans="1:2">
      <c r="A523" s="1">
        <v>0.15529218348984092</v>
      </c>
      <c r="B523" s="1">
        <v>188.59551412138737</v>
      </c>
    </row>
    <row r="524" spans="1:2">
      <c r="A524" s="1">
        <v>0.15560511151763379</v>
      </c>
      <c r="B524" s="1">
        <v>188.32664505798786</v>
      </c>
    </row>
    <row r="525" spans="1:2">
      <c r="A525" s="1">
        <v>0.15591584723394222</v>
      </c>
      <c r="B525" s="1">
        <v>188.04476206519635</v>
      </c>
    </row>
    <row r="526" spans="1:2">
      <c r="A526" s="1">
        <v>0.15620718727730984</v>
      </c>
      <c r="B526" s="1">
        <v>187.17522216225657</v>
      </c>
    </row>
    <row r="527" spans="1:2">
      <c r="A527" s="1">
        <v>0.15657010559245194</v>
      </c>
      <c r="B527" s="1">
        <v>187.48546227213049</v>
      </c>
    </row>
    <row r="528" spans="1:2">
      <c r="A528" s="1">
        <v>0.15685309530290481</v>
      </c>
      <c r="B528" s="1">
        <v>186.93210315619268</v>
      </c>
    </row>
    <row r="529" spans="1:2">
      <c r="A529" s="1">
        <v>0.15721224340084439</v>
      </c>
      <c r="B529" s="1">
        <v>187.37940622685539</v>
      </c>
    </row>
    <row r="530" spans="1:2">
      <c r="A530" s="1">
        <v>0.15750792617587828</v>
      </c>
      <c r="B530" s="1">
        <v>186.71432818996283</v>
      </c>
    </row>
    <row r="531" spans="1:2">
      <c r="A531" s="1">
        <v>0.157807965646346</v>
      </c>
      <c r="B531" s="1">
        <v>186.12164948440054</v>
      </c>
    </row>
    <row r="532" spans="1:2">
      <c r="A532" s="1">
        <v>0.15816589889652055</v>
      </c>
      <c r="B532" s="1">
        <v>186.23623189720834</v>
      </c>
    </row>
    <row r="533" spans="1:2">
      <c r="A533" s="1">
        <v>0.15846584062061639</v>
      </c>
      <c r="B533" s="1">
        <v>185.95646446929339</v>
      </c>
    </row>
    <row r="534" spans="1:2">
      <c r="A534" s="1">
        <v>0.15878072357584738</v>
      </c>
      <c r="B534" s="1">
        <v>186.19165544940583</v>
      </c>
    </row>
    <row r="535" spans="1:2">
      <c r="A535" s="1">
        <v>0.15911138558825855</v>
      </c>
      <c r="B535" s="1">
        <v>185.60677655374184</v>
      </c>
    </row>
    <row r="536" spans="1:2">
      <c r="A536" s="1">
        <v>0.15942163257270728</v>
      </c>
      <c r="B536" s="1">
        <v>184.90453723078576</v>
      </c>
    </row>
    <row r="537" spans="1:2">
      <c r="A537" s="1">
        <v>0.15973585923086983</v>
      </c>
      <c r="B537" s="1">
        <v>184.32927453910605</v>
      </c>
    </row>
    <row r="538" spans="1:2">
      <c r="A538" s="1">
        <v>0.16007146441694606</v>
      </c>
      <c r="B538" s="1">
        <v>184.60459714384606</v>
      </c>
    </row>
    <row r="539" spans="1:2">
      <c r="A539" s="1">
        <v>0.16036087746041022</v>
      </c>
      <c r="B539" s="1">
        <v>184.16902584204416</v>
      </c>
    </row>
    <row r="540" spans="1:2">
      <c r="A540" s="1">
        <v>0.16070909192846342</v>
      </c>
      <c r="B540" s="1">
        <v>184.22460750107308</v>
      </c>
    </row>
    <row r="541" spans="1:2">
      <c r="A541" s="1">
        <v>0.16103668191204298</v>
      </c>
      <c r="B541" s="1">
        <v>183.79863103391321</v>
      </c>
    </row>
    <row r="542" spans="1:2">
      <c r="A542" s="1">
        <v>0.16134921895434801</v>
      </c>
      <c r="B542" s="1">
        <v>183.78984823427427</v>
      </c>
    </row>
    <row r="543" spans="1:2">
      <c r="A543" s="1">
        <v>0.16168744932869861</v>
      </c>
      <c r="B543" s="1">
        <v>183.55177239296657</v>
      </c>
    </row>
    <row r="544" spans="1:2">
      <c r="A544" s="1">
        <v>0.16196303824242078</v>
      </c>
      <c r="B544" s="1">
        <v>182.82395396741236</v>
      </c>
    </row>
    <row r="545" spans="1:2">
      <c r="A545" s="1">
        <v>0.16227895451644056</v>
      </c>
      <c r="B545" s="1">
        <v>182.88577547435995</v>
      </c>
    </row>
    <row r="546" spans="1:2">
      <c r="A546" s="1">
        <v>0.16261404304312263</v>
      </c>
      <c r="B546" s="1">
        <v>182.41462421781634</v>
      </c>
    </row>
    <row r="547" spans="1:2">
      <c r="A547" s="1">
        <v>0.16293455339662213</v>
      </c>
      <c r="B547" s="1">
        <v>182.06365414173356</v>
      </c>
    </row>
    <row r="548" spans="1:2">
      <c r="A548" s="1">
        <v>0.1632638190322917</v>
      </c>
      <c r="B548" s="1">
        <v>182.02843746580908</v>
      </c>
    </row>
    <row r="549" spans="1:2">
      <c r="A549" s="1">
        <v>0.16356853636484384</v>
      </c>
      <c r="B549" s="1">
        <v>181.99230190817048</v>
      </c>
    </row>
    <row r="550" spans="1:2">
      <c r="A550" s="1">
        <v>0.16389075029796807</v>
      </c>
      <c r="B550" s="1">
        <v>181.3172230191343</v>
      </c>
    </row>
    <row r="551" spans="1:2">
      <c r="A551" s="1">
        <v>0.16420296617362276</v>
      </c>
      <c r="B551" s="1">
        <v>181.24052845002441</v>
      </c>
    </row>
    <row r="552" spans="1:2">
      <c r="A552" s="1">
        <v>0.16451671806369281</v>
      </c>
      <c r="B552" s="1">
        <v>180.76061576318406</v>
      </c>
    </row>
    <row r="553" spans="1:2">
      <c r="A553" s="1">
        <v>0.16484872059777583</v>
      </c>
      <c r="B553" s="1">
        <v>180.41120564908096</v>
      </c>
    </row>
    <row r="554" spans="1:2">
      <c r="A554" s="1">
        <v>0.16514760107554824</v>
      </c>
      <c r="B554" s="1">
        <v>180.20924399606963</v>
      </c>
    </row>
    <row r="555" spans="1:2">
      <c r="A555" s="1">
        <v>0.165462679523523</v>
      </c>
      <c r="B555" s="1">
        <v>179.97358289042907</v>
      </c>
    </row>
    <row r="556" spans="1:2">
      <c r="A556" s="1">
        <v>0.16575621187837469</v>
      </c>
      <c r="B556" s="1">
        <v>179.37712181129965</v>
      </c>
    </row>
    <row r="557" spans="1:2">
      <c r="A557" s="1">
        <v>0.16607701547099013</v>
      </c>
      <c r="B557" s="1">
        <v>179.44954251197208</v>
      </c>
    </row>
    <row r="558" spans="1:2">
      <c r="A558" s="1">
        <v>0.16639399299133364</v>
      </c>
      <c r="B558" s="1">
        <v>178.96197960062869</v>
      </c>
    </row>
    <row r="559" spans="1:2">
      <c r="A559" s="1">
        <v>0.16670397466420145</v>
      </c>
      <c r="B559" s="1">
        <v>178.51885423636361</v>
      </c>
    </row>
    <row r="560" spans="1:2">
      <c r="A560" s="1">
        <v>0.167018634199154</v>
      </c>
      <c r="B560" s="1">
        <v>178.1068105803098</v>
      </c>
    </row>
    <row r="561" spans="1:2">
      <c r="A561" s="1">
        <v>0.16735689250103927</v>
      </c>
      <c r="B561" s="1">
        <v>178.28851409692768</v>
      </c>
    </row>
    <row r="562" spans="1:2">
      <c r="A562" s="1">
        <v>0.16769552782464489</v>
      </c>
      <c r="B562" s="1">
        <v>178.28137673663713</v>
      </c>
    </row>
    <row r="563" spans="1:2">
      <c r="A563" s="1">
        <v>0.16803388387290205</v>
      </c>
      <c r="B563" s="1">
        <v>177.97494036967254</v>
      </c>
    </row>
    <row r="564" spans="1:2">
      <c r="A564" s="1">
        <v>0.16833625529252824</v>
      </c>
      <c r="B564" s="1">
        <v>177.48596708174477</v>
      </c>
    </row>
    <row r="565" spans="1:2">
      <c r="A565" s="1">
        <v>0.1686759797899923</v>
      </c>
      <c r="B565" s="1">
        <v>177.694307483399</v>
      </c>
    </row>
    <row r="566" spans="1:2">
      <c r="A566" s="1">
        <v>0.16893740944355493</v>
      </c>
      <c r="B566" s="1">
        <v>176.57325042291572</v>
      </c>
    </row>
    <row r="567" spans="1:2">
      <c r="A567" s="1">
        <v>0.16928320817984496</v>
      </c>
      <c r="B567" s="1">
        <v>176.22418221828767</v>
      </c>
    </row>
    <row r="568" spans="1:2">
      <c r="A568" s="1">
        <v>0.16962590695976845</v>
      </c>
      <c r="B568" s="1">
        <v>176.25408861267866</v>
      </c>
    </row>
    <row r="569" spans="1:2">
      <c r="A569" s="1">
        <v>0.16991178717007663</v>
      </c>
      <c r="B569" s="1">
        <v>175.87784928945953</v>
      </c>
    </row>
    <row r="570" spans="1:2">
      <c r="A570" s="1">
        <v>0.17022447781382324</v>
      </c>
      <c r="B570" s="1">
        <v>175.56504485852312</v>
      </c>
    </row>
    <row r="571" spans="1:2">
      <c r="A571" s="1">
        <v>0.17057735618019304</v>
      </c>
      <c r="B571" s="1">
        <v>175.6394849620323</v>
      </c>
    </row>
    <row r="572" spans="1:2">
      <c r="A572" s="1">
        <v>0.17085335004317051</v>
      </c>
      <c r="B572" s="1">
        <v>174.50016779865004</v>
      </c>
    </row>
    <row r="573" spans="1:2">
      <c r="A573" s="1">
        <v>0.17116955955630589</v>
      </c>
      <c r="B573" s="1">
        <v>174.73269829566016</v>
      </c>
    </row>
    <row r="574" spans="1:2">
      <c r="A574" s="1">
        <v>0.1715025814454105</v>
      </c>
      <c r="B574" s="1">
        <v>174.05806816280992</v>
      </c>
    </row>
    <row r="575" spans="1:2">
      <c r="A575" s="1">
        <v>0.17182985026233943</v>
      </c>
      <c r="B575" s="1">
        <v>174.24374637707461</v>
      </c>
    </row>
    <row r="576" spans="1:2">
      <c r="A576" s="1">
        <v>0.1721288564140184</v>
      </c>
      <c r="B576" s="1">
        <v>173.48964366063012</v>
      </c>
    </row>
    <row r="577" spans="1:2">
      <c r="A577" s="1">
        <v>0.17248416447591858</v>
      </c>
      <c r="B577" s="1">
        <v>173.48001677197479</v>
      </c>
    </row>
    <row r="578" spans="1:2">
      <c r="A578" s="1">
        <v>0.1727563741579263</v>
      </c>
      <c r="B578" s="1">
        <v>173.01198543939049</v>
      </c>
    </row>
    <row r="579" spans="1:2">
      <c r="A579" s="1">
        <v>0.1730933477932094</v>
      </c>
      <c r="B579" s="1">
        <v>172.36149197854073</v>
      </c>
    </row>
    <row r="580" spans="1:2">
      <c r="A580" s="1">
        <v>0.17341321581340793</v>
      </c>
      <c r="B580" s="1">
        <v>172.56954389407539</v>
      </c>
    </row>
    <row r="581" spans="1:2">
      <c r="A581" s="1">
        <v>0.17371516832001163</v>
      </c>
      <c r="B581" s="1">
        <v>172.34381953255189</v>
      </c>
    </row>
    <row r="582" spans="1:2">
      <c r="A582" s="1">
        <v>0.1740355948909067</v>
      </c>
      <c r="B582" s="1">
        <v>172.04742675641526</v>
      </c>
    </row>
    <row r="583" spans="1:2">
      <c r="A583" s="1">
        <v>0.17433024434715186</v>
      </c>
      <c r="B583" s="1">
        <v>171.27438011812185</v>
      </c>
    </row>
    <row r="584" spans="1:2">
      <c r="A584" s="1">
        <v>0.17470194587199875</v>
      </c>
      <c r="B584" s="1">
        <v>171.66353720869313</v>
      </c>
    </row>
    <row r="585" spans="1:2">
      <c r="A585" s="1">
        <v>0.17496419938783861</v>
      </c>
      <c r="B585" s="1">
        <v>170.84913020859634</v>
      </c>
    </row>
    <row r="586" spans="1:2">
      <c r="A586" s="1">
        <v>0.17528899661793498</v>
      </c>
      <c r="B586" s="1">
        <v>170.08673618738322</v>
      </c>
    </row>
    <row r="587" spans="1:2">
      <c r="A587" s="1">
        <v>0.17561306773212576</v>
      </c>
      <c r="B587" s="1">
        <v>170.59438628038259</v>
      </c>
    </row>
    <row r="588" spans="1:2">
      <c r="A588" s="1">
        <v>0.17590073530466305</v>
      </c>
      <c r="B588" s="1">
        <v>169.88979632978592</v>
      </c>
    </row>
    <row r="589" spans="1:2">
      <c r="A589" s="1">
        <v>0.17624554261346653</v>
      </c>
      <c r="B589" s="1">
        <v>169.57673546674329</v>
      </c>
    </row>
    <row r="590" spans="1:2">
      <c r="A590" s="1">
        <v>0.17655558014140402</v>
      </c>
      <c r="B590" s="1">
        <v>169.37788305302018</v>
      </c>
    </row>
    <row r="591" spans="1:2">
      <c r="A591" s="1">
        <v>0.17690323605876038</v>
      </c>
      <c r="B591" s="1">
        <v>169.57768640247059</v>
      </c>
    </row>
    <row r="592" spans="1:2">
      <c r="A592" s="1">
        <v>0.17719130858055265</v>
      </c>
      <c r="B592" s="1">
        <v>168.97893880372712</v>
      </c>
    </row>
    <row r="593" spans="1:2">
      <c r="A593" s="1">
        <v>0.17754184103399676</v>
      </c>
      <c r="B593" s="1">
        <v>168.50953983324285</v>
      </c>
    </row>
    <row r="594" spans="1:2">
      <c r="A594" s="1">
        <v>0.1778271626936081</v>
      </c>
      <c r="B594" s="1">
        <v>167.95391556703322</v>
      </c>
    </row>
    <row r="595" spans="1:2">
      <c r="A595" s="1">
        <v>0.1781576850683449</v>
      </c>
      <c r="B595" s="1">
        <v>167.90085549038238</v>
      </c>
    </row>
    <row r="596" spans="1:2">
      <c r="A596" s="1">
        <v>0.17845583943021132</v>
      </c>
      <c r="B596" s="1">
        <v>167.09656687381121</v>
      </c>
    </row>
    <row r="597" spans="1:2">
      <c r="A597" s="1">
        <v>0.1787847559716956</v>
      </c>
      <c r="B597" s="1">
        <v>167.11016846011339</v>
      </c>
    </row>
    <row r="598" spans="1:2">
      <c r="A598" s="1">
        <v>0.17907707347878229</v>
      </c>
      <c r="B598" s="1">
        <v>166.32988829948957</v>
      </c>
    </row>
    <row r="599" spans="1:2">
      <c r="A599" s="1">
        <v>0.179468952647545</v>
      </c>
      <c r="B599" s="1">
        <v>166.65461682336641</v>
      </c>
    </row>
    <row r="600" spans="1:2">
      <c r="A600" s="1">
        <v>0.17973852317751116</v>
      </c>
      <c r="B600" s="1">
        <v>166.06224797326584</v>
      </c>
    </row>
    <row r="601" spans="1:2">
      <c r="A601" s="1">
        <v>0.18005354577041624</v>
      </c>
      <c r="B601" s="1">
        <v>165.58140572004032</v>
      </c>
    </row>
    <row r="602" spans="1:2">
      <c r="A602" s="1">
        <v>0.18035650366827394</v>
      </c>
      <c r="B602" s="1">
        <v>165.14429582560092</v>
      </c>
    </row>
    <row r="603" spans="1:2">
      <c r="A603" s="1">
        <v>0.18070978698389911</v>
      </c>
      <c r="B603" s="1">
        <v>165.2811878316522</v>
      </c>
    </row>
    <row r="604" spans="1:2">
      <c r="A604" s="1">
        <v>0.18098330926004372</v>
      </c>
      <c r="B604" s="1">
        <v>164.53856045196227</v>
      </c>
    </row>
    <row r="605" spans="1:2">
      <c r="A605" s="1">
        <v>0.1813295129455888</v>
      </c>
      <c r="B605" s="1">
        <v>164.26821690395187</v>
      </c>
    </row>
    <row r="606" spans="1:2">
      <c r="A606" s="1">
        <v>0.18164118423431411</v>
      </c>
      <c r="B606" s="1">
        <v>164.27181763811041</v>
      </c>
    </row>
    <row r="607" spans="1:2">
      <c r="A607" s="1">
        <v>0.18192678516927357</v>
      </c>
      <c r="B607" s="1">
        <v>163.24027675204934</v>
      </c>
    </row>
    <row r="608" spans="1:2">
      <c r="A608" s="1">
        <v>0.18226953980426705</v>
      </c>
      <c r="B608" s="1">
        <v>163.42139261175706</v>
      </c>
    </row>
    <row r="609" spans="1:2">
      <c r="A609" s="1">
        <v>0.18254007383418477</v>
      </c>
      <c r="B609" s="1">
        <v>162.77302540045491</v>
      </c>
    </row>
    <row r="610" spans="1:2">
      <c r="A610" s="1">
        <v>0.18288358251261855</v>
      </c>
      <c r="B610" s="1">
        <v>162.39632663637875</v>
      </c>
    </row>
    <row r="611" spans="1:2">
      <c r="A611" s="1">
        <v>0.18319857717798893</v>
      </c>
      <c r="B611" s="1">
        <v>162.00538520573483</v>
      </c>
    </row>
    <row r="612" spans="1:2">
      <c r="A612" s="1">
        <v>0.18358270645583588</v>
      </c>
      <c r="B612" s="1">
        <v>162.16710838740764</v>
      </c>
    </row>
    <row r="613" spans="1:2">
      <c r="A613" s="1">
        <v>0.18387055555734944</v>
      </c>
      <c r="B613" s="1">
        <v>161.27202143588303</v>
      </c>
    </row>
    <row r="614" spans="1:2">
      <c r="A614" s="1">
        <v>0.18419930453362465</v>
      </c>
      <c r="B614" s="1">
        <v>161.58575543320458</v>
      </c>
    </row>
    <row r="615" spans="1:2">
      <c r="A615" s="1">
        <v>0.18452174188702758</v>
      </c>
      <c r="B615" s="1">
        <v>160.88764039329058</v>
      </c>
    </row>
    <row r="616" spans="1:2">
      <c r="A616" s="1">
        <v>0.18480991215519174</v>
      </c>
      <c r="B616" s="1">
        <v>159.50465930561867</v>
      </c>
    </row>
    <row r="617" spans="1:2">
      <c r="A617" s="1">
        <v>0.18517336109349541</v>
      </c>
      <c r="B617" s="1">
        <v>159.78628586630393</v>
      </c>
    </row>
    <row r="618" spans="1:2">
      <c r="A618" s="1">
        <v>0.18550627127246064</v>
      </c>
      <c r="B618" s="1">
        <v>160.14368811438504</v>
      </c>
    </row>
    <row r="619" spans="1:2">
      <c r="A619" s="1">
        <v>0.1858480484437347</v>
      </c>
      <c r="B619" s="1">
        <v>159.15176598873907</v>
      </c>
    </row>
    <row r="620" spans="1:2">
      <c r="A620" s="1">
        <v>0.18614056144356517</v>
      </c>
      <c r="B620" s="1">
        <v>158.41965232540525</v>
      </c>
    </row>
    <row r="621" spans="1:2">
      <c r="A621" s="1">
        <v>0.18646685279677502</v>
      </c>
      <c r="B621" s="1">
        <v>158.7694577723388</v>
      </c>
    </row>
    <row r="622" spans="1:2">
      <c r="A622" s="1">
        <v>0.18676094370232363</v>
      </c>
      <c r="B622" s="1">
        <v>157.68460037752067</v>
      </c>
    </row>
    <row r="623" spans="1:2">
      <c r="A623" s="1">
        <v>0.18705837194828476</v>
      </c>
      <c r="B623" s="1">
        <v>157.59508420309845</v>
      </c>
    </row>
    <row r="624" spans="1:2">
      <c r="A624" s="1">
        <v>0.18733347213014753</v>
      </c>
      <c r="B624" s="1">
        <v>157.10835469610035</v>
      </c>
    </row>
    <row r="625" spans="1:2">
      <c r="A625" s="1">
        <v>0.18772864674802056</v>
      </c>
      <c r="B625" s="1">
        <v>157.28408548157688</v>
      </c>
    </row>
    <row r="626" spans="1:2">
      <c r="A626" s="1">
        <v>0.18799429345934263</v>
      </c>
      <c r="B626" s="1">
        <v>156.31613975786496</v>
      </c>
    </row>
    <row r="627" spans="1:2">
      <c r="A627" s="1">
        <v>0.18833486974661887</v>
      </c>
      <c r="B627" s="1">
        <v>156.42153335353231</v>
      </c>
    </row>
    <row r="628" spans="1:2">
      <c r="A628" s="1">
        <v>0.18868133874374488</v>
      </c>
      <c r="B628" s="1">
        <v>156.35769244374802</v>
      </c>
    </row>
    <row r="629" spans="1:2">
      <c r="A629" s="1">
        <v>0.18895833799797646</v>
      </c>
      <c r="B629" s="1">
        <v>155.74134719171337</v>
      </c>
    </row>
    <row r="630" spans="1:2">
      <c r="A630" s="1">
        <v>0.18921478258657121</v>
      </c>
      <c r="B630" s="1">
        <v>154.63853954945802</v>
      </c>
    </row>
    <row r="631" spans="1:2">
      <c r="A631" s="1">
        <v>0.18961593369689836</v>
      </c>
      <c r="B631" s="1">
        <v>155.44991210296422</v>
      </c>
    </row>
    <row r="632" spans="1:2">
      <c r="A632" s="1">
        <v>0.18991392049355604</v>
      </c>
      <c r="B632" s="1">
        <v>154.4781092129875</v>
      </c>
    </row>
    <row r="633" spans="1:2">
      <c r="A633" s="1">
        <v>0.19020069438497864</v>
      </c>
      <c r="B633" s="1">
        <v>153.64926722224328</v>
      </c>
    </row>
    <row r="634" spans="1:2">
      <c r="A634" s="1">
        <v>0.19053252935385265</v>
      </c>
      <c r="B634" s="1">
        <v>153.18836256527842</v>
      </c>
    </row>
    <row r="635" spans="1:2">
      <c r="A635" s="1">
        <v>0.19085295592474774</v>
      </c>
      <c r="B635" s="1">
        <v>152.81588424628424</v>
      </c>
    </row>
    <row r="636" spans="1:2">
      <c r="A636" s="1">
        <v>0.19119153539328365</v>
      </c>
      <c r="B636" s="1">
        <v>153.00529141076058</v>
      </c>
    </row>
    <row r="637" spans="1:2">
      <c r="A637" s="1">
        <v>0.19150217336322023</v>
      </c>
      <c r="B637" s="1">
        <v>152.52160703502418</v>
      </c>
    </row>
    <row r="638" spans="1:2">
      <c r="A638" s="1">
        <v>0.19179280125444945</v>
      </c>
      <c r="B638" s="1">
        <v>151.607736431717</v>
      </c>
    </row>
    <row r="639" spans="1:2">
      <c r="A639" s="1">
        <v>0.19210920626032885</v>
      </c>
      <c r="B639" s="1">
        <v>151.45132353157771</v>
      </c>
    </row>
    <row r="640" spans="1:2">
      <c r="A640" s="1">
        <v>0.19240416291945717</v>
      </c>
      <c r="B640" s="1">
        <v>150.72480863589692</v>
      </c>
    </row>
    <row r="641" spans="1:2">
      <c r="A641" s="1">
        <v>0.19279063811023012</v>
      </c>
      <c r="B641" s="1">
        <v>150.52443899887854</v>
      </c>
    </row>
    <row r="642" spans="1:2">
      <c r="A642" s="1">
        <v>0.19309532751524724</v>
      </c>
      <c r="B642" s="1">
        <v>150.65466377016742</v>
      </c>
    </row>
    <row r="643" spans="1:2">
      <c r="A643" s="1">
        <v>0.19334405014046133</v>
      </c>
      <c r="B643" s="1">
        <v>149.59036368253339</v>
      </c>
    </row>
    <row r="644" spans="1:2">
      <c r="A644" s="1">
        <v>0.1936875867464298</v>
      </c>
      <c r="B644" s="1">
        <v>149.58339727698035</v>
      </c>
    </row>
    <row r="645" spans="1:2">
      <c r="A645" s="1">
        <v>0.19403672282313239</v>
      </c>
      <c r="B645" s="1">
        <v>149.18826745526772</v>
      </c>
    </row>
    <row r="646" spans="1:2">
      <c r="A646" s="1">
        <v>0.19433456998211571</v>
      </c>
      <c r="B646" s="1">
        <v>148.72940357048176</v>
      </c>
    </row>
    <row r="647" spans="1:2">
      <c r="A647" s="1">
        <v>0.19470507062296477</v>
      </c>
      <c r="B647" s="1">
        <v>148.50117899592234</v>
      </c>
    </row>
    <row r="648" spans="1:2">
      <c r="A648" s="1">
        <v>0.19495565042924512</v>
      </c>
      <c r="B648" s="1">
        <v>147.79258229366553</v>
      </c>
    </row>
    <row r="649" spans="1:2">
      <c r="A649" s="1">
        <v>0.19530170051334858</v>
      </c>
      <c r="B649" s="1">
        <v>147.29417444116211</v>
      </c>
    </row>
    <row r="650" spans="1:2">
      <c r="A650" s="1">
        <v>0.195609922751522</v>
      </c>
      <c r="B650" s="1">
        <v>147.12413858537849</v>
      </c>
    </row>
    <row r="651" spans="1:2">
      <c r="A651" s="1">
        <v>0.19590675055548407</v>
      </c>
      <c r="B651" s="1">
        <v>146.44394173888847</v>
      </c>
    </row>
    <row r="652" spans="1:2">
      <c r="A652" s="1">
        <v>0.19623794319105711</v>
      </c>
      <c r="B652" s="1">
        <v>146.43116287226053</v>
      </c>
    </row>
    <row r="653" spans="1:2">
      <c r="A653" s="1">
        <v>0.1965818288912109</v>
      </c>
      <c r="B653" s="1">
        <v>145.76077455383447</v>
      </c>
    </row>
    <row r="654" spans="1:2">
      <c r="A654" s="1">
        <v>0.19688480075283615</v>
      </c>
      <c r="B654" s="1">
        <v>145.29406812046577</v>
      </c>
    </row>
    <row r="655" spans="1:2">
      <c r="A655" s="1">
        <v>0.19722907743847776</v>
      </c>
      <c r="B655" s="1">
        <v>145.45703072398544</v>
      </c>
    </row>
    <row r="656" spans="1:2">
      <c r="A656" s="1">
        <v>0.19752078053979821</v>
      </c>
      <c r="B656" s="1">
        <v>144.63673647011606</v>
      </c>
    </row>
    <row r="657" spans="1:2">
      <c r="A657" s="1">
        <v>0.19781012376442517</v>
      </c>
      <c r="B657" s="1">
        <v>143.67930446276029</v>
      </c>
    </row>
    <row r="658" spans="1:2">
      <c r="A658" s="1">
        <v>0.19816925789859755</v>
      </c>
      <c r="B658" s="1">
        <v>144.04608785206156</v>
      </c>
    </row>
    <row r="659" spans="1:2">
      <c r="A659" s="1">
        <v>0.19849137408535017</v>
      </c>
      <c r="B659" s="1">
        <v>143.4886151377527</v>
      </c>
    </row>
    <row r="660" spans="1:2">
      <c r="A660" s="1">
        <v>0.19874020842070331</v>
      </c>
      <c r="B660" s="1">
        <v>142.325385680463</v>
      </c>
    </row>
    <row r="661" spans="1:2">
      <c r="A661" s="1">
        <v>0.19908933053363842</v>
      </c>
      <c r="B661" s="1">
        <v>142.70947823693592</v>
      </c>
    </row>
    <row r="662" spans="1:2">
      <c r="A662" s="1">
        <v>0.1994240420386002</v>
      </c>
      <c r="B662" s="1">
        <v>142.36058098704532</v>
      </c>
    </row>
    <row r="663" spans="1:2">
      <c r="A663" s="1">
        <v>0.19973474982737366</v>
      </c>
      <c r="B663" s="1">
        <v>141.31336568848997</v>
      </c>
    </row>
    <row r="664" spans="1:2">
      <c r="A664" s="1">
        <v>0.20007112302065796</v>
      </c>
      <c r="B664" s="1">
        <v>140.73252559849939</v>
      </c>
    </row>
    <row r="665" spans="1:2">
      <c r="A665" s="1">
        <v>0.20039526395368568</v>
      </c>
      <c r="B665" s="1">
        <v>140.75426890417486</v>
      </c>
    </row>
    <row r="666" spans="1:2">
      <c r="A666" s="1">
        <v>0.20071665402453262</v>
      </c>
      <c r="B666" s="1">
        <v>140.05911351815382</v>
      </c>
    </row>
    <row r="667" spans="1:2">
      <c r="A667" s="1">
        <v>0.20102053353103974</v>
      </c>
      <c r="B667" s="1">
        <v>139.31192378390691</v>
      </c>
    </row>
    <row r="668" spans="1:2">
      <c r="A668" s="1">
        <v>0.20133452280515604</v>
      </c>
      <c r="B668" s="1">
        <v>139.05674178417834</v>
      </c>
    </row>
    <row r="669" spans="1:2">
      <c r="A669" s="1">
        <v>0.20163893293482507</v>
      </c>
      <c r="B669" s="1">
        <v>138.43557774548049</v>
      </c>
    </row>
    <row r="670" spans="1:2">
      <c r="A670" s="1">
        <v>0.20199813688783433</v>
      </c>
      <c r="B670" s="1">
        <v>138.11869177018633</v>
      </c>
    </row>
    <row r="671" spans="1:2">
      <c r="A671" s="1">
        <v>0.20230975232148996</v>
      </c>
      <c r="B671" s="1">
        <v>137.89530735163234</v>
      </c>
    </row>
    <row r="672" spans="1:2">
      <c r="A672" s="1">
        <v>0.20260304729229575</v>
      </c>
      <c r="B672" s="1">
        <v>137.23600972180142</v>
      </c>
    </row>
    <row r="673" spans="1:2">
      <c r="A673" s="1">
        <v>0.20294763118082076</v>
      </c>
      <c r="B673" s="1">
        <v>137.18165679994823</v>
      </c>
    </row>
    <row r="674" spans="1:2">
      <c r="A674" s="1">
        <v>0.20324841073096131</v>
      </c>
      <c r="B674" s="1">
        <v>136.71749331829983</v>
      </c>
    </row>
    <row r="675" spans="1:2">
      <c r="A675" s="1">
        <v>0.20353733504256613</v>
      </c>
      <c r="B675" s="1">
        <v>135.71956640749929</v>
      </c>
    </row>
    <row r="676" spans="1:2">
      <c r="A676" s="1">
        <v>0.2038789586123986</v>
      </c>
      <c r="B676" s="1">
        <v>135.32727870829757</v>
      </c>
    </row>
    <row r="677" spans="1:2">
      <c r="A677" s="1">
        <v>0.20417961248863289</v>
      </c>
      <c r="B677" s="1">
        <v>134.79919952416722</v>
      </c>
    </row>
    <row r="678" spans="1:2">
      <c r="A678" s="1">
        <v>0.20450495430565838</v>
      </c>
      <c r="B678" s="1">
        <v>134.43167889256048</v>
      </c>
    </row>
    <row r="679" spans="1:2">
      <c r="A679" s="1">
        <v>0.20482852272422197</v>
      </c>
      <c r="B679" s="1">
        <v>133.79059862694416</v>
      </c>
    </row>
    <row r="680" spans="1:2">
      <c r="A680" s="1">
        <v>0.20513742918699912</v>
      </c>
      <c r="B680" s="1">
        <v>133.56946867399091</v>
      </c>
    </row>
    <row r="681" spans="1:2">
      <c r="A681" s="1">
        <v>0.20548018382199229</v>
      </c>
      <c r="B681" s="1">
        <v>133.29652875090474</v>
      </c>
    </row>
    <row r="682" spans="1:2">
      <c r="A682" s="1">
        <v>0.20580054057405053</v>
      </c>
      <c r="B682" s="1">
        <v>132.84035740323438</v>
      </c>
    </row>
    <row r="683" spans="1:2">
      <c r="A683" s="1">
        <v>0.20611641495676777</v>
      </c>
      <c r="B683" s="1">
        <v>132.46987711773468</v>
      </c>
    </row>
    <row r="684" spans="1:2">
      <c r="A684" s="1">
        <v>0.20644006715793606</v>
      </c>
      <c r="B684" s="1">
        <v>131.95768603952052</v>
      </c>
    </row>
    <row r="685" spans="1:2">
      <c r="A685" s="1">
        <v>0.20676179235920086</v>
      </c>
      <c r="B685" s="1">
        <v>131.13654769663478</v>
      </c>
    </row>
    <row r="686" spans="1:2">
      <c r="A686" s="1">
        <v>0.20706354937306079</v>
      </c>
      <c r="B686" s="1">
        <v>130.27638893491516</v>
      </c>
    </row>
    <row r="687" spans="1:2">
      <c r="A687" s="1">
        <v>0.20739666900853723</v>
      </c>
      <c r="B687" s="1">
        <v>130.31160561083968</v>
      </c>
    </row>
    <row r="688" spans="1:2">
      <c r="A688" s="1">
        <v>0.20767847179875948</v>
      </c>
      <c r="B688" s="1">
        <v>129.84287977463433</v>
      </c>
    </row>
    <row r="689" spans="1:2">
      <c r="A689" s="1">
        <v>0.20798180671833752</v>
      </c>
      <c r="B689" s="1">
        <v>128.86818133879126</v>
      </c>
    </row>
    <row r="690" spans="1:2">
      <c r="A690" s="1">
        <v>0.20831938079561937</v>
      </c>
      <c r="B690" s="1">
        <v>128.67328225337283</v>
      </c>
    </row>
    <row r="691" spans="1:2">
      <c r="A691" s="1">
        <v>0.20867545686472766</v>
      </c>
      <c r="B691" s="1">
        <v>127.94470521617095</v>
      </c>
    </row>
    <row r="692" spans="1:2">
      <c r="A692" s="1">
        <v>0.20896819328483687</v>
      </c>
      <c r="B692" s="1">
        <v>127.09095725710752</v>
      </c>
    </row>
    <row r="693" spans="1:2">
      <c r="A693" s="1">
        <v>0.20926414137145175</v>
      </c>
      <c r="B693" s="1">
        <v>126.98329851116834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4340E-262E-43EB-AC8E-25C199DEA411}">
  <dimension ref="A1:G725"/>
  <sheetViews>
    <sheetView tabSelected="1" zoomScaleNormal="100" workbookViewId="0">
      <selection activeCell="F4" sqref="F4"/>
    </sheetView>
  </sheetViews>
  <sheetFormatPr defaultColWidth="9.140625" defaultRowHeight="15.75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7">
      <c r="A1" s="2" t="s">
        <v>0</v>
      </c>
      <c r="B1" s="2" t="s">
        <v>1</v>
      </c>
      <c r="E1" s="1" t="s">
        <v>2</v>
      </c>
      <c r="F1" s="1">
        <f>MAX(B$2:B725)</f>
        <v>205.33823998069209</v>
      </c>
      <c r="G1" s="1" t="s">
        <v>3</v>
      </c>
    </row>
    <row r="2" spans="1:7">
      <c r="A2" s="1">
        <v>0</v>
      </c>
      <c r="B2" s="1">
        <v>0</v>
      </c>
      <c r="E2" s="1" t="s">
        <v>4</v>
      </c>
      <c r="G2" s="1" t="s">
        <v>3</v>
      </c>
    </row>
    <row r="3" spans="1:7">
      <c r="A3" s="1">
        <v>5.3677792623472785E-5</v>
      </c>
      <c r="B3" s="1">
        <v>4.6655686484768442</v>
      </c>
      <c r="E3" s="1" t="s">
        <v>5</v>
      </c>
      <c r="F3" s="1">
        <f>A724*100</f>
        <v>21.827260906167041</v>
      </c>
      <c r="G3" s="1" t="s">
        <v>6</v>
      </c>
    </row>
    <row r="4" spans="1:7">
      <c r="A4" s="1">
        <v>1.1031251788508246E-4</v>
      </c>
      <c r="B4" s="1">
        <v>10.274699768285165</v>
      </c>
      <c r="E4" s="1" t="s">
        <v>7</v>
      </c>
      <c r="F4" s="1">
        <f>SLOPE(B$2:B$16,A$2:A$16)/1000</f>
        <v>72.355727749050772</v>
      </c>
      <c r="G4" s="1" t="s">
        <v>8</v>
      </c>
    </row>
    <row r="5" spans="1:7">
      <c r="A5" s="1">
        <v>1.7242237172231624E-4</v>
      </c>
      <c r="B5" s="1">
        <v>15.584560536874369</v>
      </c>
    </row>
    <row r="6" spans="1:7">
      <c r="A6" s="1">
        <v>2.3565336085958766E-4</v>
      </c>
      <c r="B6" s="1">
        <v>20.530834077547624</v>
      </c>
    </row>
    <row r="7" spans="1:7">
      <c r="A7" s="1">
        <v>3.0621165272102466E-4</v>
      </c>
      <c r="B7" s="1">
        <v>26.11876097570239</v>
      </c>
    </row>
    <row r="8" spans="1:7">
      <c r="A8" s="1">
        <v>3.7710220543909546E-4</v>
      </c>
      <c r="B8" s="1">
        <v>31.582173759120586</v>
      </c>
    </row>
    <row r="9" spans="1:7">
      <c r="A9" s="1">
        <v>4.353089214230026E-4</v>
      </c>
      <c r="B9" s="1">
        <v>35.710964460058833</v>
      </c>
    </row>
    <row r="10" spans="1:7">
      <c r="A10" s="1">
        <v>5.0393287160482208E-4</v>
      </c>
      <c r="B10" s="1">
        <v>40.805289038498465</v>
      </c>
    </row>
    <row r="11" spans="1:7">
      <c r="A11" s="1">
        <v>5.6467232953563511E-4</v>
      </c>
      <c r="B11" s="1">
        <v>44.753725696777984</v>
      </c>
    </row>
    <row r="12" spans="1:7">
      <c r="A12" s="1">
        <v>6.3579727203113504E-4</v>
      </c>
      <c r="B12" s="1">
        <v>49.443204365079367</v>
      </c>
    </row>
    <row r="13" spans="1:7">
      <c r="A13" s="1">
        <v>7.0171801497337014E-4</v>
      </c>
      <c r="B13" s="1">
        <v>53.471598848992997</v>
      </c>
    </row>
    <row r="14" spans="1:7">
      <c r="A14" s="1">
        <v>7.7114397411948057E-4</v>
      </c>
      <c r="B14" s="1">
        <v>57.857651639705047</v>
      </c>
    </row>
    <row r="15" spans="1:7">
      <c r="A15" s="1">
        <v>8.4409433153953897E-4</v>
      </c>
      <c r="B15" s="1">
        <v>62.130488851286479</v>
      </c>
    </row>
    <row r="16" spans="1:7">
      <c r="A16" s="1">
        <v>9.0331146070225983E-4</v>
      </c>
      <c r="B16" s="1">
        <v>65.813137040770613</v>
      </c>
    </row>
    <row r="17" spans="1:2">
      <c r="A17" s="1">
        <v>9.8065848087335711E-4</v>
      </c>
      <c r="B17" s="1">
        <v>70.197169285500934</v>
      </c>
    </row>
    <row r="18" spans="1:2">
      <c r="A18" s="1">
        <v>1.0426385840703442E-3</v>
      </c>
      <c r="B18" s="1">
        <v>73.443374125944175</v>
      </c>
    </row>
    <row r="19" spans="1:2">
      <c r="A19" s="1">
        <v>1.1117684967852143E-3</v>
      </c>
      <c r="B19" s="1">
        <v>77.187900858988314</v>
      </c>
    </row>
    <row r="20" spans="1:2">
      <c r="A20" s="1">
        <v>1.1828003637190259E-3</v>
      </c>
      <c r="B20" s="1">
        <v>81.338600670442915</v>
      </c>
    </row>
    <row r="21" spans="1:2">
      <c r="A21" s="1">
        <v>1.2566133473346688E-3</v>
      </c>
      <c r="B21" s="1">
        <v>85.185546875</v>
      </c>
    </row>
    <row r="22" spans="1:2">
      <c r="A22" s="1">
        <v>1.3304560017385E-3</v>
      </c>
      <c r="B22" s="1">
        <v>88.672158768161268</v>
      </c>
    </row>
    <row r="23" spans="1:2">
      <c r="A23" s="1">
        <v>1.4020077689163766E-3</v>
      </c>
      <c r="B23" s="1">
        <v>92.814857650889664</v>
      </c>
    </row>
    <row r="24" spans="1:2">
      <c r="A24" s="1">
        <v>1.4691970797932987E-3</v>
      </c>
      <c r="B24" s="1">
        <v>95.773348660980972</v>
      </c>
    </row>
    <row r="25" spans="1:2">
      <c r="A25" s="1">
        <v>1.5322004472111169E-3</v>
      </c>
      <c r="B25" s="1">
        <v>98.944814968157957</v>
      </c>
    </row>
    <row r="26" spans="1:2">
      <c r="A26" s="1">
        <v>1.6091001377283765E-3</v>
      </c>
      <c r="B26" s="1">
        <v>102.81223748319893</v>
      </c>
    </row>
    <row r="27" spans="1:2">
      <c r="A27" s="1">
        <v>1.681301827457818E-3</v>
      </c>
      <c r="B27" s="1">
        <v>106.18210732153524</v>
      </c>
    </row>
    <row r="28" spans="1:2">
      <c r="A28" s="1">
        <v>1.752293251406448E-3</v>
      </c>
      <c r="B28" s="1">
        <v>109.7229164333184</v>
      </c>
    </row>
    <row r="29" spans="1:2">
      <c r="A29" s="1">
        <v>1.8217495427914415E-3</v>
      </c>
      <c r="B29" s="1">
        <v>113.04684999839989</v>
      </c>
    </row>
    <row r="30" spans="1:2">
      <c r="A30" s="1">
        <v>1.8872925028954807E-3</v>
      </c>
      <c r="B30" s="1">
        <v>115.76521564046766</v>
      </c>
    </row>
    <row r="31" spans="1:2">
      <c r="A31" s="1">
        <v>1.9543539648028962E-3</v>
      </c>
      <c r="B31" s="1">
        <v>119.28982788231779</v>
      </c>
    </row>
    <row r="32" spans="1:2">
      <c r="A32" s="1">
        <v>2.0214889422300974E-3</v>
      </c>
      <c r="B32" s="1">
        <v>122.34110149716248</v>
      </c>
    </row>
    <row r="33" spans="1:2">
      <c r="A33" s="1">
        <v>2.0931796140533374E-3</v>
      </c>
      <c r="B33" s="1">
        <v>125.2821280561956</v>
      </c>
    </row>
    <row r="34" spans="1:2">
      <c r="A34" s="1">
        <v>2.1579942224523052E-3</v>
      </c>
      <c r="B34" s="1">
        <v>128.15312346656853</v>
      </c>
    </row>
    <row r="35" spans="1:2">
      <c r="A35" s="1">
        <v>2.2301562251402208E-3</v>
      </c>
      <c r="B35" s="1">
        <v>131.10124631309736</v>
      </c>
    </row>
    <row r="36" spans="1:2">
      <c r="A36" s="1">
        <v>2.3005803133808573E-3</v>
      </c>
      <c r="B36" s="1">
        <v>134.21208540679936</v>
      </c>
    </row>
    <row r="37" spans="1:2">
      <c r="A37" s="1">
        <v>2.3685417262014805E-3</v>
      </c>
      <c r="B37" s="1">
        <v>137.17523504837644</v>
      </c>
    </row>
    <row r="38" spans="1:2">
      <c r="A38" s="1">
        <v>2.432738917625766E-3</v>
      </c>
      <c r="B38" s="1">
        <v>139.30972248890595</v>
      </c>
    </row>
    <row r="39" spans="1:2">
      <c r="A39" s="1">
        <v>2.5067941811806557E-3</v>
      </c>
      <c r="B39" s="1">
        <v>142.58046098283623</v>
      </c>
    </row>
    <row r="40" spans="1:2">
      <c r="A40" s="1">
        <v>2.5746386117217208E-3</v>
      </c>
      <c r="B40" s="1">
        <v>144.61893727865251</v>
      </c>
    </row>
    <row r="41" spans="1:2">
      <c r="A41" s="1">
        <v>2.6458590865957661E-3</v>
      </c>
      <c r="B41" s="1">
        <v>147.39812514667605</v>
      </c>
    </row>
    <row r="42" spans="1:2">
      <c r="A42" s="1">
        <v>2.7164443798193896E-3</v>
      </c>
      <c r="B42" s="1">
        <v>149.69730062724014</v>
      </c>
    </row>
    <row r="43" spans="1:2">
      <c r="A43" s="1">
        <v>2.8570808920791559E-3</v>
      </c>
      <c r="B43" s="1">
        <v>151.78403167802739</v>
      </c>
    </row>
    <row r="44" spans="1:2">
      <c r="A44" s="1">
        <v>3.2079358836152047E-3</v>
      </c>
      <c r="B44" s="1">
        <v>153.89681856305469</v>
      </c>
    </row>
    <row r="45" spans="1:2">
      <c r="A45" s="1">
        <v>3.4905315449388725E-3</v>
      </c>
      <c r="B45" s="1">
        <v>155.77460457469277</v>
      </c>
    </row>
    <row r="46" spans="1:2">
      <c r="A46" s="1">
        <v>3.7924873010654388E-3</v>
      </c>
      <c r="B46" s="1">
        <v>157.16671200290151</v>
      </c>
    </row>
    <row r="47" spans="1:2">
      <c r="A47" s="1">
        <v>4.1431249588026308E-3</v>
      </c>
      <c r="B47" s="1">
        <v>159.29894596587513</v>
      </c>
    </row>
    <row r="48" spans="1:2">
      <c r="A48" s="1">
        <v>4.4677616701787933E-3</v>
      </c>
      <c r="B48" s="1">
        <v>160.56360190385519</v>
      </c>
    </row>
    <row r="49" spans="1:2">
      <c r="A49" s="1">
        <v>4.752006460368237E-3</v>
      </c>
      <c r="B49" s="1">
        <v>161.17895295298896</v>
      </c>
    </row>
    <row r="50" spans="1:2">
      <c r="A50" s="1">
        <v>5.0691364623315941E-3</v>
      </c>
      <c r="B50" s="1">
        <v>162.75815318847071</v>
      </c>
    </row>
    <row r="51" spans="1:2">
      <c r="A51" s="1">
        <v>5.4280832258669859E-3</v>
      </c>
      <c r="B51" s="1">
        <v>163.76918456114524</v>
      </c>
    </row>
    <row r="52" spans="1:2">
      <c r="A52" s="1">
        <v>5.7219463406590282E-3</v>
      </c>
      <c r="B52" s="1">
        <v>164.34478556627624</v>
      </c>
    </row>
    <row r="53" spans="1:2">
      <c r="A53" s="1">
        <v>6.062110247961299E-3</v>
      </c>
      <c r="B53" s="1">
        <v>165.02120802398019</v>
      </c>
    </row>
    <row r="54" spans="1:2">
      <c r="A54" s="1">
        <v>6.3853481990079662E-3</v>
      </c>
      <c r="B54" s="1">
        <v>165.20912421728323</v>
      </c>
    </row>
    <row r="55" spans="1:2">
      <c r="A55" s="1">
        <v>6.7000231983793341E-3</v>
      </c>
      <c r="B55" s="1">
        <v>166.07842485252388</v>
      </c>
    </row>
    <row r="56" spans="1:2">
      <c r="A56" s="1">
        <v>7.0076791853825437E-3</v>
      </c>
      <c r="B56" s="1">
        <v>166.88697909999573</v>
      </c>
    </row>
    <row r="57" spans="1:2">
      <c r="A57" s="1">
        <v>7.3396470004620101E-3</v>
      </c>
      <c r="B57" s="1">
        <v>167.11374611308457</v>
      </c>
    </row>
    <row r="58" spans="1:2">
      <c r="A58" s="1">
        <v>7.6900812337634622E-3</v>
      </c>
      <c r="B58" s="1">
        <v>168.00154043192097</v>
      </c>
    </row>
    <row r="59" spans="1:2">
      <c r="A59" s="1">
        <v>7.953215088066342E-3</v>
      </c>
      <c r="B59" s="1">
        <v>168.00882089787081</v>
      </c>
    </row>
    <row r="60" spans="1:2">
      <c r="A60" s="1">
        <v>8.2636164356168322E-3</v>
      </c>
      <c r="B60" s="1">
        <v>168.55172481038784</v>
      </c>
    </row>
    <row r="61" spans="1:2">
      <c r="A61" s="1">
        <v>8.5910376276240319E-3</v>
      </c>
      <c r="B61" s="1">
        <v>168.65364049965865</v>
      </c>
    </row>
    <row r="62" spans="1:2">
      <c r="A62" s="1">
        <v>8.9055648400121652E-3</v>
      </c>
      <c r="B62" s="1">
        <v>169.51522730788102</v>
      </c>
    </row>
    <row r="63" spans="1:2">
      <c r="A63" s="1">
        <v>9.2307118511480643E-3</v>
      </c>
      <c r="B63" s="1">
        <v>169.68583072649983</v>
      </c>
    </row>
    <row r="64" spans="1:2">
      <c r="A64" s="1">
        <v>9.5617094881493871E-3</v>
      </c>
      <c r="B64" s="1">
        <v>170.21338282316736</v>
      </c>
    </row>
    <row r="65" spans="1:2">
      <c r="A65" s="1">
        <v>9.8709859159569549E-3</v>
      </c>
      <c r="B65" s="1">
        <v>170.41009624615975</v>
      </c>
    </row>
    <row r="66" spans="1:2">
      <c r="A66" s="1">
        <v>1.0170231954279258E-2</v>
      </c>
      <c r="B66" s="1">
        <v>170.55892327108933</v>
      </c>
    </row>
    <row r="67" spans="1:2">
      <c r="A67" s="1">
        <v>1.048944140603017E-2</v>
      </c>
      <c r="B67" s="1">
        <v>170.97351980526756</v>
      </c>
    </row>
    <row r="68" spans="1:2">
      <c r="A68" s="1">
        <v>1.0836895558281573E-2</v>
      </c>
      <c r="B68" s="1">
        <v>171.72090513792881</v>
      </c>
    </row>
    <row r="69" spans="1:2">
      <c r="A69" s="1">
        <v>1.1187705344387452E-2</v>
      </c>
      <c r="B69" s="1">
        <v>171.81653709170718</v>
      </c>
    </row>
    <row r="70" spans="1:2">
      <c r="A70" s="1">
        <v>1.1431976363619228E-2</v>
      </c>
      <c r="B70" s="1">
        <v>172.33840132435142</v>
      </c>
    </row>
    <row r="71" spans="1:2">
      <c r="A71" s="1">
        <v>1.1827396954615384E-2</v>
      </c>
      <c r="B71" s="1">
        <v>173.1523075810185</v>
      </c>
    </row>
    <row r="72" spans="1:2">
      <c r="A72" s="1">
        <v>1.2083671754226099E-2</v>
      </c>
      <c r="B72" s="1">
        <v>172.16307427008661</v>
      </c>
    </row>
    <row r="73" spans="1:2">
      <c r="A73" s="1">
        <v>1.2400573990368233E-2</v>
      </c>
      <c r="B73" s="1">
        <v>173.19263182843702</v>
      </c>
    </row>
    <row r="74" spans="1:2">
      <c r="A74" s="1">
        <v>1.2703627716846671E-2</v>
      </c>
      <c r="B74" s="1">
        <v>173.06117174832522</v>
      </c>
    </row>
    <row r="75" spans="1:2">
      <c r="A75" s="1">
        <v>1.3001062060621658E-2</v>
      </c>
      <c r="B75" s="1">
        <v>173.13084537410393</v>
      </c>
    </row>
    <row r="76" spans="1:2">
      <c r="A76" s="1">
        <v>1.3364927522692964E-2</v>
      </c>
      <c r="B76" s="1">
        <v>173.84486190449522</v>
      </c>
    </row>
    <row r="77" spans="1:2">
      <c r="A77" s="1">
        <v>1.3708511394654184E-2</v>
      </c>
      <c r="B77" s="1">
        <v>174.36496019078552</v>
      </c>
    </row>
    <row r="78" spans="1:2">
      <c r="A78" s="1">
        <v>1.4013237722048696E-2</v>
      </c>
      <c r="B78" s="1">
        <v>175.00543534786226</v>
      </c>
    </row>
    <row r="79" spans="1:2">
      <c r="A79" s="1">
        <v>1.4297331247914144E-2</v>
      </c>
      <c r="B79" s="1">
        <v>174.92518771201358</v>
      </c>
    </row>
    <row r="80" spans="1:2">
      <c r="A80" s="1">
        <v>1.4654323745930162E-2</v>
      </c>
      <c r="B80" s="1">
        <v>175.2591790874616</v>
      </c>
    </row>
    <row r="81" spans="1:2">
      <c r="A81" s="1">
        <v>1.4964806810989002E-2</v>
      </c>
      <c r="B81" s="1">
        <v>175.44289167840074</v>
      </c>
    </row>
    <row r="82" spans="1:2">
      <c r="A82" s="1">
        <v>1.5291016149733747E-2</v>
      </c>
      <c r="B82" s="1">
        <v>176.46015261643413</v>
      </c>
    </row>
    <row r="83" spans="1:2">
      <c r="A83" s="1">
        <v>1.557188096468326E-2</v>
      </c>
      <c r="B83" s="1">
        <v>175.84520242628864</v>
      </c>
    </row>
    <row r="84" spans="1:2">
      <c r="A84" s="1">
        <v>1.5877504445999474E-2</v>
      </c>
      <c r="B84" s="1">
        <v>176.2121292429382</v>
      </c>
    </row>
    <row r="85" spans="1:2">
      <c r="A85" s="1">
        <v>1.6208992388051055E-2</v>
      </c>
      <c r="B85" s="1">
        <v>175.94668475449095</v>
      </c>
    </row>
    <row r="86" spans="1:2">
      <c r="A86" s="1">
        <v>1.6549439698627048E-2</v>
      </c>
      <c r="B86" s="1">
        <v>176.84056779633895</v>
      </c>
    </row>
    <row r="87" spans="1:2">
      <c r="A87" s="1">
        <v>1.6863546152780576E-2</v>
      </c>
      <c r="B87" s="1">
        <v>176.8337315254843</v>
      </c>
    </row>
    <row r="88" spans="1:2">
      <c r="A88" s="1">
        <v>1.720132982031769E-2</v>
      </c>
      <c r="B88" s="1">
        <v>177.4205240802078</v>
      </c>
    </row>
    <row r="89" spans="1:2">
      <c r="A89" s="1">
        <v>1.7521361663163478E-2</v>
      </c>
      <c r="B89" s="1">
        <v>177.9393222832928</v>
      </c>
    </row>
    <row r="90" spans="1:2">
      <c r="A90" s="1">
        <v>1.7801303244135414E-2</v>
      </c>
      <c r="B90" s="1">
        <v>177.52202807646358</v>
      </c>
    </row>
    <row r="91" spans="1:2">
      <c r="A91" s="1">
        <v>1.8132672956600381E-2</v>
      </c>
      <c r="B91" s="1">
        <v>177.91799008469877</v>
      </c>
    </row>
    <row r="92" spans="1:2">
      <c r="A92" s="1">
        <v>1.8429298818643611E-2</v>
      </c>
      <c r="B92" s="1">
        <v>178.04169300168545</v>
      </c>
    </row>
    <row r="93" spans="1:2">
      <c r="A93" s="1">
        <v>1.8743972079344563E-2</v>
      </c>
      <c r="B93" s="1">
        <v>178.41807792365378</v>
      </c>
    </row>
    <row r="94" spans="1:2">
      <c r="A94" s="1">
        <v>1.9031704642338207E-2</v>
      </c>
      <c r="B94" s="1">
        <v>178.32543616124767</v>
      </c>
    </row>
    <row r="95" spans="1:2">
      <c r="A95" s="1">
        <v>1.9351089699798599E-2</v>
      </c>
      <c r="B95" s="1">
        <v>178.66217937948028</v>
      </c>
    </row>
    <row r="96" spans="1:2">
      <c r="A96" s="1">
        <v>1.9674864899996026E-2</v>
      </c>
      <c r="B96" s="1">
        <v>179.71663353121266</v>
      </c>
    </row>
    <row r="97" spans="1:2">
      <c r="A97" s="1">
        <v>1.9987999437401139E-2</v>
      </c>
      <c r="B97" s="1">
        <v>179.43139527596432</v>
      </c>
    </row>
    <row r="98" spans="1:2">
      <c r="A98" s="1">
        <v>2.0291564332974282E-2</v>
      </c>
      <c r="B98" s="1">
        <v>179.1665791610663</v>
      </c>
    </row>
    <row r="99" spans="1:2">
      <c r="A99" s="1">
        <v>2.0643895455672266E-2</v>
      </c>
      <c r="B99" s="1">
        <v>179.85183135053975</v>
      </c>
    </row>
    <row r="100" spans="1:2">
      <c r="A100" s="1">
        <v>2.092834888630872E-2</v>
      </c>
      <c r="B100" s="1">
        <v>180.1895604652031</v>
      </c>
    </row>
    <row r="101" spans="1:2">
      <c r="A101" s="1">
        <v>2.1262330081700941E-2</v>
      </c>
      <c r="B101" s="1">
        <v>180.56147093413978</v>
      </c>
    </row>
    <row r="102" spans="1:2">
      <c r="A102" s="1">
        <v>2.1569577481162217E-2</v>
      </c>
      <c r="B102" s="1">
        <v>180.21159687553339</v>
      </c>
    </row>
    <row r="103" spans="1:2">
      <c r="A103" s="1">
        <v>2.1915166040084273E-2</v>
      </c>
      <c r="B103" s="1">
        <v>180.95113837285587</v>
      </c>
    </row>
    <row r="104" spans="1:2">
      <c r="A104" s="1">
        <v>2.2189955940687896E-2</v>
      </c>
      <c r="B104" s="1">
        <v>180.98556890974353</v>
      </c>
    </row>
    <row r="105" spans="1:2">
      <c r="A105" s="1">
        <v>2.2546039114089457E-2</v>
      </c>
      <c r="B105" s="1">
        <v>181.60810291858678</v>
      </c>
    </row>
    <row r="106" spans="1:2">
      <c r="A106" s="1">
        <v>2.2893015131983212E-2</v>
      </c>
      <c r="B106" s="1">
        <v>182.13041134632616</v>
      </c>
    </row>
    <row r="107" spans="1:2">
      <c r="A107" s="1">
        <v>2.3214822157298077E-2</v>
      </c>
      <c r="B107" s="1">
        <v>182.24302021996075</v>
      </c>
    </row>
    <row r="108" spans="1:2">
      <c r="A108" s="1">
        <v>2.347723272471846E-2</v>
      </c>
      <c r="B108" s="1">
        <v>182.06163694476444</v>
      </c>
    </row>
    <row r="109" spans="1:2">
      <c r="A109" s="1">
        <v>2.3755878996249268E-2</v>
      </c>
      <c r="B109" s="1">
        <v>182.14670572249955</v>
      </c>
    </row>
    <row r="110" spans="1:2">
      <c r="A110" s="1">
        <v>2.4128138758967695E-2</v>
      </c>
      <c r="B110" s="1">
        <v>182.75497131816437</v>
      </c>
    </row>
    <row r="111" spans="1:2">
      <c r="A111" s="1">
        <v>2.4396857222566213E-2</v>
      </c>
      <c r="B111" s="1">
        <v>182.84729889379585</v>
      </c>
    </row>
    <row r="112" spans="1:2">
      <c r="A112" s="1">
        <v>2.4734712175589556E-2</v>
      </c>
      <c r="B112" s="1">
        <v>183.27509127250809</v>
      </c>
    </row>
    <row r="113" spans="1:2">
      <c r="A113" s="1">
        <v>2.5025932511387319E-2</v>
      </c>
      <c r="B113" s="1">
        <v>183.47008208525347</v>
      </c>
    </row>
    <row r="114" spans="1:2">
      <c r="A114" s="1">
        <v>2.5338295079138755E-2</v>
      </c>
      <c r="B114" s="1">
        <v>183.26427891385046</v>
      </c>
    </row>
    <row r="115" spans="1:2">
      <c r="A115" s="1">
        <v>2.5671650353190207E-2</v>
      </c>
      <c r="B115" s="1">
        <v>183.61534471539511</v>
      </c>
    </row>
    <row r="116" spans="1:2">
      <c r="A116" s="1">
        <v>2.5984204174684649E-2</v>
      </c>
      <c r="B116" s="1">
        <v>183.68115059363799</v>
      </c>
    </row>
    <row r="117" spans="1:2">
      <c r="A117" s="1">
        <v>2.6321760076400653E-2</v>
      </c>
      <c r="B117" s="1">
        <v>184.40538361121779</v>
      </c>
    </row>
    <row r="118" spans="1:2">
      <c r="A118" s="1">
        <v>2.6627644358275328E-2</v>
      </c>
      <c r="B118" s="1">
        <v>184.39944656458016</v>
      </c>
    </row>
    <row r="119" spans="1:2">
      <c r="A119" s="1">
        <v>2.6950282468037164E-2</v>
      </c>
      <c r="B119" s="1">
        <v>184.87217848608978</v>
      </c>
    </row>
    <row r="120" spans="1:2">
      <c r="A120" s="1">
        <v>2.7286784735496089E-2</v>
      </c>
      <c r="B120" s="1">
        <v>185.32599419696194</v>
      </c>
    </row>
    <row r="121" spans="1:2">
      <c r="A121" s="1">
        <v>2.755818770617818E-2</v>
      </c>
      <c r="B121" s="1">
        <v>184.65759975305087</v>
      </c>
    </row>
    <row r="122" spans="1:2">
      <c r="A122" s="1">
        <v>2.7896084387290843E-2</v>
      </c>
      <c r="B122" s="1">
        <v>185.19713428326077</v>
      </c>
    </row>
    <row r="123" spans="1:2">
      <c r="A123" s="1">
        <v>2.8238581590257668E-2</v>
      </c>
      <c r="B123" s="1">
        <v>185.55480884109915</v>
      </c>
    </row>
    <row r="124" spans="1:2">
      <c r="A124" s="1">
        <v>2.8542163872535043E-2</v>
      </c>
      <c r="B124" s="1">
        <v>185.51981493482248</v>
      </c>
    </row>
    <row r="125" spans="1:2">
      <c r="A125" s="1">
        <v>2.8859860681045756E-2</v>
      </c>
      <c r="B125" s="1">
        <v>185.74405761968765</v>
      </c>
    </row>
    <row r="126" spans="1:2">
      <c r="A126" s="1">
        <v>2.9140572493000824E-2</v>
      </c>
      <c r="B126" s="1">
        <v>185.94528883181857</v>
      </c>
    </row>
    <row r="127" spans="1:2">
      <c r="A127" s="1">
        <v>2.9539051405214501E-2</v>
      </c>
      <c r="B127" s="1">
        <v>186.77298680448882</v>
      </c>
    </row>
    <row r="128" spans="1:2">
      <c r="A128" s="1">
        <v>2.9849038949212172E-2</v>
      </c>
      <c r="B128" s="1">
        <v>186.9278050461896</v>
      </c>
    </row>
    <row r="129" spans="1:2">
      <c r="A129" s="1">
        <v>3.0139028306373074E-2</v>
      </c>
      <c r="B129" s="1">
        <v>186.5002293480116</v>
      </c>
    </row>
    <row r="130" spans="1:2">
      <c r="A130" s="1">
        <v>3.0467160614570318E-2</v>
      </c>
      <c r="B130" s="1">
        <v>186.69363839285714</v>
      </c>
    </row>
    <row r="131" spans="1:2">
      <c r="A131" s="1">
        <v>3.0793456886834592E-2</v>
      </c>
      <c r="B131" s="1">
        <v>187.03211505536353</v>
      </c>
    </row>
    <row r="132" spans="1:2">
      <c r="A132" s="1">
        <v>3.111706865201529E-2</v>
      </c>
      <c r="B132" s="1">
        <v>187.55435847894265</v>
      </c>
    </row>
    <row r="133" spans="1:2">
      <c r="A133" s="1">
        <v>3.1412712165287453E-2</v>
      </c>
      <c r="B133" s="1">
        <v>187.61117211501536</v>
      </c>
    </row>
    <row r="134" spans="1:2">
      <c r="A134" s="1">
        <v>3.1725196439966442E-2</v>
      </c>
      <c r="B134" s="1">
        <v>187.71736724483699</v>
      </c>
    </row>
    <row r="135" spans="1:2">
      <c r="A135" s="1">
        <v>3.2053196609213658E-2</v>
      </c>
      <c r="B135" s="1">
        <v>188.17224469032686</v>
      </c>
    </row>
    <row r="136" spans="1:2">
      <c r="A136" s="1">
        <v>3.2349824209927464E-2</v>
      </c>
      <c r="B136" s="1">
        <v>187.8756090389785</v>
      </c>
    </row>
    <row r="137" spans="1:2">
      <c r="A137" s="1">
        <v>3.2691125207665289E-2</v>
      </c>
      <c r="B137" s="1">
        <v>188.62985231054788</v>
      </c>
    </row>
    <row r="138" spans="1:2">
      <c r="A138" s="1">
        <v>3.2974667575016874E-2</v>
      </c>
      <c r="B138" s="1">
        <v>188.75162677078001</v>
      </c>
    </row>
    <row r="139" spans="1:2">
      <c r="A139" s="1">
        <v>3.3312873739459035E-2</v>
      </c>
      <c r="B139" s="1">
        <v>189.03263975561103</v>
      </c>
    </row>
    <row r="140" spans="1:2">
      <c r="A140" s="1">
        <v>3.3600474163502959E-2</v>
      </c>
      <c r="B140" s="1">
        <v>188.35382297800393</v>
      </c>
    </row>
    <row r="141" spans="1:2">
      <c r="A141" s="1">
        <v>3.3887326959278569E-2</v>
      </c>
      <c r="B141" s="1">
        <v>188.10665549261819</v>
      </c>
    </row>
    <row r="142" spans="1:2">
      <c r="A142" s="1">
        <v>3.4210465806113186E-2</v>
      </c>
      <c r="B142" s="1">
        <v>188.94830769169226</v>
      </c>
    </row>
    <row r="143" spans="1:2">
      <c r="A143" s="1">
        <v>3.4526827315763717E-2</v>
      </c>
      <c r="B143" s="1">
        <v>189.08622485172384</v>
      </c>
    </row>
    <row r="144" spans="1:2">
      <c r="A144" s="1">
        <v>3.4854597980519361E-2</v>
      </c>
      <c r="B144" s="1">
        <v>188.97394099889058</v>
      </c>
    </row>
    <row r="145" spans="1:2">
      <c r="A145" s="1">
        <v>3.5158434108673711E-2</v>
      </c>
      <c r="B145" s="1">
        <v>189.24630843040623</v>
      </c>
    </row>
    <row r="146" spans="1:2">
      <c r="A146" s="1">
        <v>3.5467646205676953E-2</v>
      </c>
      <c r="B146" s="1">
        <v>189.60950834186721</v>
      </c>
    </row>
    <row r="147" spans="1:2">
      <c r="A147" s="1">
        <v>3.5830944861200822E-2</v>
      </c>
      <c r="B147" s="1">
        <v>189.91002257477814</v>
      </c>
    </row>
    <row r="148" spans="1:2">
      <c r="A148" s="1">
        <v>3.6078135108018959E-2</v>
      </c>
      <c r="B148" s="1">
        <v>189.83262428795442</v>
      </c>
    </row>
    <row r="149" spans="1:2">
      <c r="A149" s="1">
        <v>3.6452602982134152E-2</v>
      </c>
      <c r="B149" s="1">
        <v>190.86239852683903</v>
      </c>
    </row>
    <row r="150" spans="1:2">
      <c r="A150" s="1">
        <v>3.6756981575450327E-2</v>
      </c>
      <c r="B150" s="1">
        <v>190.41686001237412</v>
      </c>
    </row>
    <row r="151" spans="1:2">
      <c r="A151" s="1">
        <v>3.705575469542631E-2</v>
      </c>
      <c r="B151" s="1">
        <v>190.50970762128776</v>
      </c>
    </row>
    <row r="152" spans="1:2">
      <c r="A152" s="1">
        <v>3.7386095115020022E-2</v>
      </c>
      <c r="B152" s="1">
        <v>190.49917694732463</v>
      </c>
    </row>
    <row r="153" spans="1:2">
      <c r="A153" s="1">
        <v>3.7720858712088128E-2</v>
      </c>
      <c r="B153" s="1">
        <v>191.17682365004694</v>
      </c>
    </row>
    <row r="154" spans="1:2">
      <c r="A154" s="1">
        <v>3.8075655269400287E-2</v>
      </c>
      <c r="B154" s="1">
        <v>191.39471759525944</v>
      </c>
    </row>
    <row r="155" spans="1:2">
      <c r="A155" s="1">
        <v>3.8333527907100179E-2</v>
      </c>
      <c r="B155" s="1">
        <v>191.08165755941712</v>
      </c>
    </row>
    <row r="156" spans="1:2">
      <c r="A156" s="1">
        <v>3.8712036451203795E-2</v>
      </c>
      <c r="B156" s="1">
        <v>192.17000054670166</v>
      </c>
    </row>
    <row r="157" spans="1:2">
      <c r="A157" s="1">
        <v>3.900908481015216E-2</v>
      </c>
      <c r="B157" s="1">
        <v>191.65126734777689</v>
      </c>
    </row>
    <row r="158" spans="1:2">
      <c r="A158" s="1">
        <v>3.9281788306286571E-2</v>
      </c>
      <c r="B158" s="1">
        <v>191.72654216536526</v>
      </c>
    </row>
    <row r="159" spans="1:2">
      <c r="A159" s="1">
        <v>3.9576951946530887E-2</v>
      </c>
      <c r="B159" s="1">
        <v>191.54689233444273</v>
      </c>
    </row>
    <row r="160" spans="1:2">
      <c r="A160" s="1">
        <v>3.9930976534189644E-2</v>
      </c>
      <c r="B160" s="1">
        <v>192.45350535767622</v>
      </c>
    </row>
    <row r="161" spans="1:2">
      <c r="A161" s="1">
        <v>4.0210568642413208E-2</v>
      </c>
      <c r="B161" s="1">
        <v>191.90796877666838</v>
      </c>
    </row>
    <row r="162" spans="1:2">
      <c r="A162" s="1">
        <v>4.056615803342372E-2</v>
      </c>
      <c r="B162" s="1">
        <v>192.50288685142513</v>
      </c>
    </row>
    <row r="163" spans="1:2">
      <c r="A163" s="1">
        <v>4.090779285587675E-2</v>
      </c>
      <c r="B163" s="1">
        <v>192.76845051416626</v>
      </c>
    </row>
    <row r="164" spans="1:2">
      <c r="A164" s="1">
        <v>4.1199771251965008E-2</v>
      </c>
      <c r="B164" s="1">
        <v>192.69800767249103</v>
      </c>
    </row>
    <row r="165" spans="1:2">
      <c r="A165" s="1">
        <v>4.1507129926331342E-2</v>
      </c>
      <c r="B165" s="1">
        <v>192.45341868546254</v>
      </c>
    </row>
    <row r="166" spans="1:2">
      <c r="A166" s="1">
        <v>4.1817948554775684E-2</v>
      </c>
      <c r="B166" s="1">
        <v>193.22558143721196</v>
      </c>
    </row>
    <row r="167" spans="1:2">
      <c r="A167" s="1">
        <v>4.2135520179018129E-2</v>
      </c>
      <c r="B167" s="1">
        <v>193.51053800776583</v>
      </c>
    </row>
    <row r="168" spans="1:2">
      <c r="A168" s="1">
        <v>4.2516115127590959E-2</v>
      </c>
      <c r="B168" s="1">
        <v>194.01492695532514</v>
      </c>
    </row>
    <row r="169" spans="1:2">
      <c r="A169" s="1">
        <v>4.2760645208710917E-2</v>
      </c>
      <c r="B169" s="1">
        <v>193.39400721646186</v>
      </c>
    </row>
    <row r="170" spans="1:2">
      <c r="A170" s="1">
        <v>4.3105079290493307E-2</v>
      </c>
      <c r="B170" s="1">
        <v>193.78847412901092</v>
      </c>
    </row>
    <row r="171" spans="1:2">
      <c r="A171" s="1">
        <v>4.3432909070042505E-2</v>
      </c>
      <c r="B171" s="1">
        <v>193.8524165546595</v>
      </c>
    </row>
    <row r="172" spans="1:2">
      <c r="A172" s="1">
        <v>4.3760366774127903E-2</v>
      </c>
      <c r="B172" s="1">
        <v>194.28231073455368</v>
      </c>
    </row>
    <row r="173" spans="1:2">
      <c r="A173" s="1">
        <v>4.4049107765948295E-2</v>
      </c>
      <c r="B173" s="1">
        <v>194.4571935937233</v>
      </c>
    </row>
    <row r="174" spans="1:2">
      <c r="A174" s="1">
        <v>4.4357231455286576E-2</v>
      </c>
      <c r="B174" s="1">
        <v>194.23160748954601</v>
      </c>
    </row>
    <row r="175" spans="1:2">
      <c r="A175" s="1">
        <v>4.4695430665046998E-2</v>
      </c>
      <c r="B175" s="1">
        <v>194.44655457949307</v>
      </c>
    </row>
    <row r="176" spans="1:2">
      <c r="A176" s="1">
        <v>4.4987454266565606E-2</v>
      </c>
      <c r="B176" s="1">
        <v>194.87755383011179</v>
      </c>
    </row>
    <row r="177" spans="1:2">
      <c r="A177" s="1">
        <v>4.5326828817510365E-2</v>
      </c>
      <c r="B177" s="1">
        <v>195.15629166933351</v>
      </c>
    </row>
    <row r="178" spans="1:2">
      <c r="A178" s="1">
        <v>4.5670929074577551E-2</v>
      </c>
      <c r="B178" s="1">
        <v>195.31938710744154</v>
      </c>
    </row>
    <row r="179" spans="1:2">
      <c r="A179" s="1">
        <v>4.5934174203785615E-2</v>
      </c>
      <c r="B179" s="1">
        <v>195.09107082853302</v>
      </c>
    </row>
    <row r="180" spans="1:2">
      <c r="A180" s="1">
        <v>4.6228232049661346E-2</v>
      </c>
      <c r="B180" s="1">
        <v>194.63337653609833</v>
      </c>
    </row>
    <row r="181" spans="1:2">
      <c r="A181" s="1">
        <v>4.6569613026237404E-2</v>
      </c>
      <c r="B181" s="1">
        <v>195.24318056355605</v>
      </c>
    </row>
    <row r="182" spans="1:2">
      <c r="A182" s="1">
        <v>4.689054028433453E-2</v>
      </c>
      <c r="B182" s="1">
        <v>195.60729053326077</v>
      </c>
    </row>
    <row r="183" spans="1:2">
      <c r="A183" s="1">
        <v>4.7179197819975975E-2</v>
      </c>
      <c r="B183" s="1">
        <v>195.48766121031747</v>
      </c>
    </row>
    <row r="184" spans="1:2">
      <c r="A184" s="1">
        <v>4.7481949017806391E-2</v>
      </c>
      <c r="B184" s="1">
        <v>195.78529359212325</v>
      </c>
    </row>
    <row r="185" spans="1:2">
      <c r="A185" s="1">
        <v>4.7797135186272877E-2</v>
      </c>
      <c r="B185" s="1">
        <v>195.83005979049327</v>
      </c>
    </row>
    <row r="186" spans="1:2">
      <c r="A186" s="1">
        <v>4.8107425258918313E-2</v>
      </c>
      <c r="B186" s="1">
        <v>195.54835342795272</v>
      </c>
    </row>
    <row r="187" spans="1:2">
      <c r="A187" s="1">
        <v>4.843233754955132E-2</v>
      </c>
      <c r="B187" s="1">
        <v>196.15239375320019</v>
      </c>
    </row>
    <row r="188" spans="1:2">
      <c r="A188" s="1">
        <v>4.8728551346712008E-2</v>
      </c>
      <c r="B188" s="1">
        <v>196.25334521409371</v>
      </c>
    </row>
    <row r="189" spans="1:2">
      <c r="A189" s="1">
        <v>4.9084728408314696E-2</v>
      </c>
      <c r="B189" s="1">
        <v>196.48770687990697</v>
      </c>
    </row>
    <row r="190" spans="1:2">
      <c r="A190" s="1">
        <v>4.9377680459821827E-2</v>
      </c>
      <c r="B190" s="1">
        <v>195.91517190433518</v>
      </c>
    </row>
    <row r="191" spans="1:2">
      <c r="A191" s="1">
        <v>4.9697296760444161E-2</v>
      </c>
      <c r="B191" s="1">
        <v>196.47435935899898</v>
      </c>
    </row>
    <row r="192" spans="1:2">
      <c r="A192" s="1">
        <v>4.9976798457807017E-2</v>
      </c>
      <c r="B192" s="1">
        <v>196.17807039650535</v>
      </c>
    </row>
    <row r="193" spans="1:2">
      <c r="A193" s="1">
        <v>5.0329386903723003E-2</v>
      </c>
      <c r="B193" s="1">
        <v>196.72326028865845</v>
      </c>
    </row>
    <row r="194" spans="1:2">
      <c r="A194" s="1">
        <v>5.0669213508969468E-2</v>
      </c>
      <c r="B194" s="1">
        <v>197.14385887363457</v>
      </c>
    </row>
    <row r="195" spans="1:2">
      <c r="A195" s="1">
        <v>5.0966463553683013E-2</v>
      </c>
      <c r="B195" s="1">
        <v>197.2497723187617</v>
      </c>
    </row>
    <row r="196" spans="1:2">
      <c r="A196" s="1">
        <v>5.1331146190838145E-2</v>
      </c>
      <c r="B196" s="1">
        <v>196.94338604337344</v>
      </c>
    </row>
    <row r="197" spans="1:2">
      <c r="A197" s="1">
        <v>5.1645004015125617E-2</v>
      </c>
      <c r="B197" s="1">
        <v>197.46153420485578</v>
      </c>
    </row>
    <row r="198" spans="1:2">
      <c r="A198" s="1">
        <v>5.1967562146049508E-2</v>
      </c>
      <c r="B198" s="1">
        <v>197.65927686038572</v>
      </c>
    </row>
    <row r="199" spans="1:2">
      <c r="A199" s="1">
        <v>5.2244483656552411E-2</v>
      </c>
      <c r="B199" s="1">
        <v>197.5373073876728</v>
      </c>
    </row>
    <row r="200" spans="1:2">
      <c r="A200" s="1">
        <v>5.25364272792328E-2</v>
      </c>
      <c r="B200" s="1">
        <v>197.7634351931857</v>
      </c>
    </row>
    <row r="201" spans="1:2">
      <c r="A201" s="1">
        <v>5.2876059153395556E-2</v>
      </c>
      <c r="B201" s="1">
        <v>198.13380723032938</v>
      </c>
    </row>
    <row r="202" spans="1:2">
      <c r="A202" s="1">
        <v>5.316614587609831E-2</v>
      </c>
      <c r="B202" s="1">
        <v>197.81008651220341</v>
      </c>
    </row>
    <row r="203" spans="1:2">
      <c r="A203" s="1">
        <v>5.3474912873481294E-2</v>
      </c>
      <c r="B203" s="1">
        <v>197.78967520587983</v>
      </c>
    </row>
    <row r="204" spans="1:2">
      <c r="A204" s="1">
        <v>5.3830039778167915E-2</v>
      </c>
      <c r="B204" s="1">
        <v>198.42316241572794</v>
      </c>
    </row>
    <row r="205" spans="1:2">
      <c r="A205" s="1">
        <v>5.4143932375863256E-2</v>
      </c>
      <c r="B205" s="1">
        <v>198.39564398788187</v>
      </c>
    </row>
    <row r="206" spans="1:2">
      <c r="A206" s="1">
        <v>5.4455822025268615E-2</v>
      </c>
      <c r="B206" s="1">
        <v>198.71117418181427</v>
      </c>
    </row>
    <row r="207" spans="1:2">
      <c r="A207" s="1">
        <v>5.4794410697196469E-2</v>
      </c>
      <c r="B207" s="1">
        <v>198.56380975049069</v>
      </c>
    </row>
    <row r="208" spans="1:2">
      <c r="A208" s="1">
        <v>5.5048625172393915E-2</v>
      </c>
      <c r="B208" s="1">
        <v>198.28056495615718</v>
      </c>
    </row>
    <row r="209" spans="1:2">
      <c r="A209" s="1">
        <v>5.5388201409104144E-2</v>
      </c>
      <c r="B209" s="1">
        <v>198.71732790898616</v>
      </c>
    </row>
    <row r="210" spans="1:2">
      <c r="A210" s="1">
        <v>5.5716253738463457E-2</v>
      </c>
      <c r="B210" s="1">
        <v>198.72560510539341</v>
      </c>
    </row>
    <row r="211" spans="1:2">
      <c r="A211" s="1">
        <v>5.6011632973836163E-2</v>
      </c>
      <c r="B211" s="1">
        <v>198.77650336288187</v>
      </c>
    </row>
    <row r="212" spans="1:2">
      <c r="A212" s="1">
        <v>5.6338878560133913E-2</v>
      </c>
      <c r="B212" s="1">
        <v>198.77067465651137</v>
      </c>
    </row>
    <row r="213" spans="1:2">
      <c r="A213" s="1">
        <v>5.6635815644177225E-2</v>
      </c>
      <c r="B213" s="1">
        <v>198.74382793832137</v>
      </c>
    </row>
    <row r="214" spans="1:2">
      <c r="A214" s="1">
        <v>5.6926827339528072E-2</v>
      </c>
      <c r="B214" s="1">
        <v>198.82337136243387</v>
      </c>
    </row>
    <row r="215" spans="1:2">
      <c r="A215" s="1">
        <v>5.7269547092305029E-2</v>
      </c>
      <c r="B215" s="1">
        <v>198.66315777543093</v>
      </c>
    </row>
    <row r="216" spans="1:2">
      <c r="A216" s="1">
        <v>5.7592028721731442E-2</v>
      </c>
      <c r="B216" s="1">
        <v>199.36908128786911</v>
      </c>
    </row>
    <row r="217" spans="1:2">
      <c r="A217" s="1">
        <v>5.793929683625107E-2</v>
      </c>
      <c r="B217" s="1">
        <v>199.40476857185524</v>
      </c>
    </row>
    <row r="218" spans="1:2">
      <c r="A218" s="1">
        <v>5.8251993228717706E-2</v>
      </c>
      <c r="B218" s="1">
        <v>199.48236187115975</v>
      </c>
    </row>
    <row r="219" spans="1:2">
      <c r="A219" s="1">
        <v>5.8616022125805647E-2</v>
      </c>
      <c r="B219" s="1">
        <v>200.23222819593789</v>
      </c>
    </row>
    <row r="220" spans="1:2">
      <c r="A220" s="1">
        <v>5.8912840980262428E-2</v>
      </c>
      <c r="B220" s="1">
        <v>199.94540817278974</v>
      </c>
    </row>
    <row r="221" spans="1:2">
      <c r="A221" s="1">
        <v>5.9184337839145652E-2</v>
      </c>
      <c r="B221" s="1">
        <v>199.95773729518689</v>
      </c>
    </row>
    <row r="222" spans="1:2">
      <c r="A222" s="1">
        <v>5.9510310718717221E-2</v>
      </c>
      <c r="B222" s="1">
        <v>199.9300021868066</v>
      </c>
    </row>
    <row r="223" spans="1:2">
      <c r="A223" s="1">
        <v>5.9888193341480059E-2</v>
      </c>
      <c r="B223" s="1">
        <v>200.0473997002475</v>
      </c>
    </row>
    <row r="224" spans="1:2">
      <c r="A224" s="1">
        <v>6.015650495620721E-2</v>
      </c>
      <c r="B224" s="1">
        <v>199.79880212333589</v>
      </c>
    </row>
    <row r="225" spans="1:2">
      <c r="A225" s="1">
        <v>6.0518816046948996E-2</v>
      </c>
      <c r="B225" s="1">
        <v>199.99091108497612</v>
      </c>
    </row>
    <row r="226" spans="1:2">
      <c r="A226" s="1">
        <v>6.0769414087733328E-2</v>
      </c>
      <c r="B226" s="1">
        <v>199.90215873815922</v>
      </c>
    </row>
    <row r="227" spans="1:2">
      <c r="A227" s="1">
        <v>6.1141127907949226E-2</v>
      </c>
      <c r="B227" s="1">
        <v>200.32037383725893</v>
      </c>
    </row>
    <row r="228" spans="1:2">
      <c r="A228" s="1">
        <v>6.143296025572454E-2</v>
      </c>
      <c r="B228" s="1">
        <v>200.43883308531747</v>
      </c>
    </row>
    <row r="229" spans="1:2">
      <c r="A229" s="1">
        <v>6.1731093544996854E-2</v>
      </c>
      <c r="B229" s="1">
        <v>200.26323518038487</v>
      </c>
    </row>
    <row r="230" spans="1:2">
      <c r="A230" s="1">
        <v>6.2095957003872465E-2</v>
      </c>
      <c r="B230" s="1">
        <v>200.3662884424603</v>
      </c>
    </row>
    <row r="231" spans="1:2">
      <c r="A231" s="1">
        <v>6.2413563401523084E-2</v>
      </c>
      <c r="B231" s="1">
        <v>200.90770809331795</v>
      </c>
    </row>
    <row r="232" spans="1:2">
      <c r="A232" s="1">
        <v>6.2712086152962518E-2</v>
      </c>
      <c r="B232" s="1">
        <v>200.7547749722649</v>
      </c>
    </row>
    <row r="233" spans="1:2">
      <c r="A233" s="1">
        <v>6.3023871482144278E-2</v>
      </c>
      <c r="B233" s="1">
        <v>200.42680731566821</v>
      </c>
    </row>
    <row r="234" spans="1:2">
      <c r="A234" s="1">
        <v>6.3365506304597308E-2</v>
      </c>
      <c r="B234" s="1">
        <v>201.22265324980799</v>
      </c>
    </row>
    <row r="235" spans="1:2">
      <c r="A235" s="1">
        <v>6.3646795355122063E-2</v>
      </c>
      <c r="B235" s="1">
        <v>200.84153385816691</v>
      </c>
    </row>
    <row r="236" spans="1:2">
      <c r="A236" s="1">
        <v>6.3990746086535877E-2</v>
      </c>
      <c r="B236" s="1">
        <v>201.21595782130055</v>
      </c>
    </row>
    <row r="237" spans="1:2">
      <c r="A237" s="1">
        <v>6.4280359890892563E-2</v>
      </c>
      <c r="B237" s="1">
        <v>200.84734089648404</v>
      </c>
    </row>
    <row r="238" spans="1:2">
      <c r="A238" s="1">
        <v>6.4619984810373565E-2</v>
      </c>
      <c r="B238" s="1">
        <v>201.46091516523725</v>
      </c>
    </row>
    <row r="239" spans="1:2">
      <c r="A239" s="1">
        <v>6.4906719376562949E-2</v>
      </c>
      <c r="B239" s="1">
        <v>201.21849298355093</v>
      </c>
    </row>
    <row r="240" spans="1:2">
      <c r="A240" s="1">
        <v>6.5203934647868625E-2</v>
      </c>
      <c r="B240" s="1">
        <v>201.00233248261222</v>
      </c>
    </row>
    <row r="241" spans="1:2">
      <c r="A241" s="1">
        <v>6.5547829741829933E-2</v>
      </c>
      <c r="B241" s="1">
        <v>201.5477823914064</v>
      </c>
    </row>
    <row r="242" spans="1:2">
      <c r="A242" s="1">
        <v>6.5859253427570069E-2</v>
      </c>
      <c r="B242" s="1">
        <v>201.80970582117254</v>
      </c>
    </row>
    <row r="243" spans="1:2">
      <c r="A243" s="1">
        <v>6.6190310179364636E-2</v>
      </c>
      <c r="B243" s="1">
        <v>201.69434510475338</v>
      </c>
    </row>
    <row r="244" spans="1:2">
      <c r="A244" s="1">
        <v>6.6491176658491302E-2</v>
      </c>
      <c r="B244" s="1">
        <v>201.40173971134152</v>
      </c>
    </row>
    <row r="245" spans="1:2">
      <c r="A245" s="1">
        <v>6.6803685274555685E-2</v>
      </c>
      <c r="B245" s="1">
        <v>201.59198522038744</v>
      </c>
    </row>
    <row r="246" spans="1:2">
      <c r="A246" s="1">
        <v>6.7107841318062023E-2</v>
      </c>
      <c r="B246" s="1">
        <v>201.56405509952634</v>
      </c>
    </row>
    <row r="247" spans="1:2">
      <c r="A247" s="1">
        <v>6.7437632317811858E-2</v>
      </c>
      <c r="B247" s="1">
        <v>201.94014750277353</v>
      </c>
    </row>
    <row r="248" spans="1:2">
      <c r="A248" s="1">
        <v>6.7797606635548485E-2</v>
      </c>
      <c r="B248" s="1">
        <v>202.25868955613157</v>
      </c>
    </row>
    <row r="249" spans="1:2">
      <c r="A249" s="1">
        <v>6.8050096349718037E-2</v>
      </c>
      <c r="B249" s="1">
        <v>201.98110012374124</v>
      </c>
    </row>
    <row r="250" spans="1:2">
      <c r="A250" s="1">
        <v>6.8389130121266434E-2</v>
      </c>
      <c r="B250" s="1">
        <v>201.90664869218296</v>
      </c>
    </row>
    <row r="251" spans="1:2">
      <c r="A251" s="1">
        <v>6.8681574481019303E-2</v>
      </c>
      <c r="B251" s="1">
        <v>202.20194092421914</v>
      </c>
    </row>
    <row r="252" spans="1:2">
      <c r="A252" s="1">
        <v>6.9026770100432927E-2</v>
      </c>
      <c r="B252" s="1">
        <v>201.7434232457544</v>
      </c>
    </row>
    <row r="253" spans="1:2">
      <c r="A253" s="1">
        <v>6.9343806214195308E-2</v>
      </c>
      <c r="B253" s="1">
        <v>202.55365676736645</v>
      </c>
    </row>
    <row r="254" spans="1:2">
      <c r="A254" s="1">
        <v>6.9642356784361148E-2</v>
      </c>
      <c r="B254" s="1">
        <v>202.32798399097541</v>
      </c>
    </row>
    <row r="255" spans="1:2">
      <c r="A255" s="1">
        <v>6.9944628109163742E-2</v>
      </c>
      <c r="B255" s="1">
        <v>202.04918114759343</v>
      </c>
    </row>
    <row r="256" spans="1:2">
      <c r="A256" s="1">
        <v>7.0260593201965094E-2</v>
      </c>
      <c r="B256" s="1">
        <v>202.35714919088156</v>
      </c>
    </row>
    <row r="257" spans="1:2">
      <c r="A257" s="1">
        <v>7.0596351318496731E-2</v>
      </c>
      <c r="B257" s="1">
        <v>202.65991690134834</v>
      </c>
    </row>
    <row r="258" spans="1:2">
      <c r="A258" s="1">
        <v>7.0891820964730123E-2</v>
      </c>
      <c r="B258" s="1">
        <v>202.50488197911332</v>
      </c>
    </row>
    <row r="259" spans="1:2">
      <c r="A259" s="1">
        <v>7.1250286116567196E-2</v>
      </c>
      <c r="B259" s="1">
        <v>202.85954467752603</v>
      </c>
    </row>
    <row r="260" spans="1:2">
      <c r="A260" s="1">
        <v>7.153804997562771E-2</v>
      </c>
      <c r="B260" s="1">
        <v>202.6780313940092</v>
      </c>
    </row>
    <row r="261" spans="1:2">
      <c r="A261" s="1">
        <v>7.1848054906329006E-2</v>
      </c>
      <c r="B261" s="1">
        <v>203.07158824831455</v>
      </c>
    </row>
    <row r="262" spans="1:2">
      <c r="A262" s="1">
        <v>7.2148983977589953E-2</v>
      </c>
      <c r="B262" s="1">
        <v>202.75341455186464</v>
      </c>
    </row>
    <row r="263" spans="1:2">
      <c r="A263" s="1">
        <v>7.2487461374613038E-2</v>
      </c>
      <c r="B263" s="1">
        <v>202.80559122450504</v>
      </c>
    </row>
    <row r="264" spans="1:2">
      <c r="A264" s="1">
        <v>7.2805867560643167E-2</v>
      </c>
      <c r="B264" s="1">
        <v>202.97245690390852</v>
      </c>
    </row>
    <row r="265" spans="1:2">
      <c r="A265" s="1">
        <v>7.3115316116819457E-2</v>
      </c>
      <c r="B265" s="1">
        <v>202.95297732388204</v>
      </c>
    </row>
    <row r="266" spans="1:2">
      <c r="A266" s="1">
        <v>7.3438667081441728E-2</v>
      </c>
      <c r="B266" s="1">
        <v>202.91984687019971</v>
      </c>
    </row>
    <row r="267" spans="1:2">
      <c r="A267" s="1">
        <v>7.378700621692208E-2</v>
      </c>
      <c r="B267" s="1">
        <v>203.48542640062297</v>
      </c>
    </row>
    <row r="268" spans="1:2">
      <c r="A268" s="1">
        <v>7.4041102462532732E-2</v>
      </c>
      <c r="B268" s="1">
        <v>202.61493402244409</v>
      </c>
    </row>
    <row r="269" spans="1:2">
      <c r="A269" s="1">
        <v>7.4372840773120591E-2</v>
      </c>
      <c r="B269" s="1">
        <v>203.05860908431472</v>
      </c>
    </row>
    <row r="270" spans="1:2">
      <c r="A270" s="1">
        <v>7.4706651578814481E-2</v>
      </c>
      <c r="B270" s="1">
        <v>203.39240544728196</v>
      </c>
    </row>
    <row r="271" spans="1:2">
      <c r="A271" s="1">
        <v>7.5014952612532854E-2</v>
      </c>
      <c r="B271" s="1">
        <v>203.59502341483187</v>
      </c>
    </row>
    <row r="272" spans="1:2">
      <c r="A272" s="1">
        <v>7.5343721274093028E-2</v>
      </c>
      <c r="B272" s="1">
        <v>203.81207230596092</v>
      </c>
    </row>
    <row r="273" spans="1:2">
      <c r="A273" s="1">
        <v>7.5649184797733166E-2</v>
      </c>
      <c r="B273" s="1">
        <v>203.40369450311488</v>
      </c>
    </row>
    <row r="274" spans="1:2">
      <c r="A274" s="1">
        <v>7.5941691749620316E-2</v>
      </c>
      <c r="B274" s="1">
        <v>203.57272698786056</v>
      </c>
    </row>
    <row r="275" spans="1:2">
      <c r="A275" s="1">
        <v>7.6304733081926479E-2</v>
      </c>
      <c r="B275" s="1">
        <v>203.57216361847159</v>
      </c>
    </row>
    <row r="276" spans="1:2">
      <c r="A276" s="1">
        <v>7.6612533378572045E-2</v>
      </c>
      <c r="B276" s="1">
        <v>203.5677866716803</v>
      </c>
    </row>
    <row r="277" spans="1:2">
      <c r="A277" s="1">
        <v>7.6907244964514954E-2</v>
      </c>
      <c r="B277" s="1">
        <v>203.5439301448626</v>
      </c>
    </row>
    <row r="278" spans="1:2">
      <c r="A278" s="1">
        <v>7.7256189157291405E-2</v>
      </c>
      <c r="B278" s="1">
        <v>204.0417320041816</v>
      </c>
    </row>
    <row r="279" spans="1:2">
      <c r="A279" s="1">
        <v>7.7563085345333543E-2</v>
      </c>
      <c r="B279" s="1">
        <v>203.54070160490272</v>
      </c>
    </row>
    <row r="280" spans="1:2">
      <c r="A280" s="1">
        <v>7.7866907564124982E-2</v>
      </c>
      <c r="B280" s="1">
        <v>204.10842627261479</v>
      </c>
    </row>
    <row r="281" spans="1:2">
      <c r="A281" s="1">
        <v>7.815613190631393E-2</v>
      </c>
      <c r="B281" s="1">
        <v>203.20231161461001</v>
      </c>
    </row>
    <row r="282" spans="1:2">
      <c r="A282" s="1">
        <v>7.8476471493818895E-2</v>
      </c>
      <c r="B282" s="1">
        <v>203.56592321908602</v>
      </c>
    </row>
    <row r="283" spans="1:2">
      <c r="A283" s="1">
        <v>7.8786246920028641E-2</v>
      </c>
      <c r="B283" s="1">
        <v>203.89701107537547</v>
      </c>
    </row>
    <row r="284" spans="1:2">
      <c r="A284" s="1">
        <v>7.9107219383555805E-2</v>
      </c>
      <c r="B284" s="1">
        <v>204.08441806942309</v>
      </c>
    </row>
    <row r="285" spans="1:2">
      <c r="A285" s="1">
        <v>7.9434764021160897E-2</v>
      </c>
      <c r="B285" s="1">
        <v>203.75077338282983</v>
      </c>
    </row>
    <row r="286" spans="1:2">
      <c r="A286" s="1">
        <v>7.9779820546943325E-2</v>
      </c>
      <c r="B286" s="1">
        <v>204.67238069903141</v>
      </c>
    </row>
    <row r="287" spans="1:2">
      <c r="A287" s="1">
        <v>8.0051873780351585E-2</v>
      </c>
      <c r="B287" s="1">
        <v>204.05724633043181</v>
      </c>
    </row>
    <row r="288" spans="1:2">
      <c r="A288" s="1">
        <v>8.0379091547922915E-2</v>
      </c>
      <c r="B288" s="1">
        <v>203.9450924859191</v>
      </c>
    </row>
    <row r="289" spans="1:2">
      <c r="A289" s="1">
        <v>8.0703861267583998E-2</v>
      </c>
      <c r="B289" s="1">
        <v>204.24216149833589</v>
      </c>
    </row>
    <row r="290" spans="1:2">
      <c r="A290" s="1">
        <v>8.1018066825949864E-2</v>
      </c>
      <c r="B290" s="1">
        <v>203.89393421178957</v>
      </c>
    </row>
    <row r="291" spans="1:2">
      <c r="A291" s="1">
        <v>8.1318634253769201E-2</v>
      </c>
      <c r="B291" s="1">
        <v>203.7433845766129</v>
      </c>
    </row>
    <row r="292" spans="1:2">
      <c r="A292" s="1">
        <v>8.1636762252536993E-2</v>
      </c>
      <c r="B292" s="1">
        <v>203.92829974451695</v>
      </c>
    </row>
    <row r="293" spans="1:2">
      <c r="A293" s="1">
        <v>8.1945703116959034E-2</v>
      </c>
      <c r="B293" s="1">
        <v>204.35022008075182</v>
      </c>
    </row>
    <row r="294" spans="1:2">
      <c r="A294" s="1">
        <v>8.2319246018426412E-2</v>
      </c>
      <c r="B294" s="1">
        <v>204.89276647038744</v>
      </c>
    </row>
    <row r="295" spans="1:2">
      <c r="A295" s="1">
        <v>8.2557854188194946E-2</v>
      </c>
      <c r="B295" s="1">
        <v>203.90359816361581</v>
      </c>
    </row>
    <row r="296" spans="1:2">
      <c r="A296" s="1">
        <v>8.2890496607385955E-2</v>
      </c>
      <c r="B296" s="1">
        <v>204.47158284796893</v>
      </c>
    </row>
    <row r="297" spans="1:2">
      <c r="A297" s="1">
        <v>8.3214285716946723E-2</v>
      </c>
      <c r="B297" s="1">
        <v>204.10985636414065</v>
      </c>
    </row>
    <row r="298" spans="1:2">
      <c r="A298" s="1">
        <v>8.3478368885282928E-2</v>
      </c>
      <c r="B298" s="1">
        <v>204.04318376376088</v>
      </c>
    </row>
    <row r="299" spans="1:2">
      <c r="A299" s="1">
        <v>8.3841883135935436E-2</v>
      </c>
      <c r="B299" s="1">
        <v>204.46698922064346</v>
      </c>
    </row>
    <row r="300" spans="1:2">
      <c r="A300" s="1">
        <v>8.4150970048670115E-2</v>
      </c>
      <c r="B300" s="1">
        <v>204.51704242404844</v>
      </c>
    </row>
    <row r="301" spans="1:2">
      <c r="A301" s="1">
        <v>8.44647513714607E-2</v>
      </c>
      <c r="B301" s="1">
        <v>204.36382761830089</v>
      </c>
    </row>
    <row r="302" spans="1:2">
      <c r="A302" s="1">
        <v>8.4777531220105978E-2</v>
      </c>
      <c r="B302" s="1">
        <v>204.32359004309609</v>
      </c>
    </row>
    <row r="303" spans="1:2">
      <c r="A303" s="1">
        <v>8.5092035829778895E-2</v>
      </c>
      <c r="B303" s="1">
        <v>204.35966735204389</v>
      </c>
    </row>
    <row r="304" spans="1:2">
      <c r="A304" s="1">
        <v>8.5388486086112603E-2</v>
      </c>
      <c r="B304" s="1">
        <v>204.19906374007937</v>
      </c>
    </row>
    <row r="305" spans="1:2">
      <c r="A305" s="1">
        <v>8.5750484216184142E-2</v>
      </c>
      <c r="B305" s="1">
        <v>204.88773948199352</v>
      </c>
    </row>
    <row r="306" spans="1:2">
      <c r="A306" s="1">
        <v>8.6028831436407632E-2</v>
      </c>
      <c r="B306" s="1">
        <v>204.30556222264889</v>
      </c>
    </row>
    <row r="307" spans="1:2">
      <c r="A307" s="1">
        <v>8.631685261868613E-2</v>
      </c>
      <c r="B307" s="1">
        <v>204.07830767835807</v>
      </c>
    </row>
    <row r="308" spans="1:2">
      <c r="A308" s="1">
        <v>8.6655566474882539E-2</v>
      </c>
      <c r="B308" s="1">
        <v>204.00652141737069</v>
      </c>
    </row>
    <row r="309" spans="1:2">
      <c r="A309" s="1">
        <v>8.7026946470383226E-2</v>
      </c>
      <c r="B309" s="1">
        <v>204.85296225625106</v>
      </c>
    </row>
    <row r="310" spans="1:2">
      <c r="A310" s="1">
        <v>8.7305655334048021E-2</v>
      </c>
      <c r="B310" s="1">
        <v>204.51318551053933</v>
      </c>
    </row>
    <row r="311" spans="1:2">
      <c r="A311" s="1">
        <v>8.7638318617283995E-2</v>
      </c>
      <c r="B311" s="1">
        <v>204.65701804915514</v>
      </c>
    </row>
    <row r="312" spans="1:2">
      <c r="A312" s="1">
        <v>8.7973749863782202E-2</v>
      </c>
      <c r="B312" s="1">
        <v>204.53517858476278</v>
      </c>
    </row>
    <row r="313" spans="1:2">
      <c r="A313" s="1">
        <v>8.8290306104516436E-2</v>
      </c>
      <c r="B313" s="1">
        <v>204.60256623090544</v>
      </c>
    </row>
    <row r="314" spans="1:2">
      <c r="A314" s="1">
        <v>8.8626307634902868E-2</v>
      </c>
      <c r="B314" s="1">
        <v>204.54943616391446</v>
      </c>
    </row>
    <row r="315" spans="1:2">
      <c r="A315" s="1">
        <v>8.8955820447390338E-2</v>
      </c>
      <c r="B315" s="1">
        <v>204.87764216909881</v>
      </c>
    </row>
    <row r="316" spans="1:2">
      <c r="A316" s="1">
        <v>8.9266395661979886E-2</v>
      </c>
      <c r="B316" s="1">
        <v>204.70889136904759</v>
      </c>
    </row>
    <row r="317" spans="1:2">
      <c r="A317" s="1">
        <v>8.9580204803496571E-2</v>
      </c>
      <c r="B317" s="1">
        <v>204.37548503104199</v>
      </c>
    </row>
    <row r="318" spans="1:2">
      <c r="A318" s="1">
        <v>8.9938343085300215E-2</v>
      </c>
      <c r="B318" s="1">
        <v>204.97070645854669</v>
      </c>
    </row>
    <row r="319" spans="1:2">
      <c r="A319" s="1">
        <v>9.0208323823602443E-2</v>
      </c>
      <c r="B319" s="1">
        <v>205.09516775740312</v>
      </c>
    </row>
    <row r="320" spans="1:2">
      <c r="A320" s="1">
        <v>9.0483687485435033E-2</v>
      </c>
      <c r="B320" s="1">
        <v>204.54785439601469</v>
      </c>
    </row>
    <row r="321" spans="1:2">
      <c r="A321" s="1">
        <v>9.0841971815551592E-2</v>
      </c>
      <c r="B321" s="1">
        <v>204.76958358668287</v>
      </c>
    </row>
    <row r="322" spans="1:2">
      <c r="A322" s="1">
        <v>9.1164571674564848E-2</v>
      </c>
      <c r="B322" s="1">
        <v>204.97582011915429</v>
      </c>
    </row>
    <row r="323" spans="1:2">
      <c r="A323" s="1">
        <v>9.1469082406830715E-2</v>
      </c>
      <c r="B323" s="1">
        <v>204.92899545570916</v>
      </c>
    </row>
    <row r="324" spans="1:2">
      <c r="A324" s="1">
        <v>9.1839732160767629E-2</v>
      </c>
      <c r="B324" s="1">
        <v>205.20879502954853</v>
      </c>
    </row>
    <row r="325" spans="1:2">
      <c r="A325" s="1">
        <v>9.21281219411689E-2</v>
      </c>
      <c r="B325" s="1">
        <v>205.31399342891277</v>
      </c>
    </row>
    <row r="326" spans="1:2">
      <c r="A326" s="1">
        <v>9.2419919515536658E-2</v>
      </c>
      <c r="B326" s="1">
        <v>204.73439466792541</v>
      </c>
    </row>
    <row r="327" spans="1:2">
      <c r="A327" s="1">
        <v>9.2724221607355634E-2</v>
      </c>
      <c r="B327" s="1">
        <v>204.68288970494112</v>
      </c>
    </row>
    <row r="328" spans="1:2">
      <c r="A328" s="1">
        <v>9.3059652853853814E-2</v>
      </c>
      <c r="B328" s="1">
        <v>204.46837597606248</v>
      </c>
    </row>
    <row r="329" spans="1:2">
      <c r="A329" s="1">
        <v>9.3366555996577727E-2</v>
      </c>
      <c r="B329" s="1">
        <v>204.3881608422939</v>
      </c>
    </row>
    <row r="330" spans="1:2">
      <c r="A330" s="1">
        <v>9.3693579033065633E-2</v>
      </c>
      <c r="B330" s="1">
        <v>204.84503174869857</v>
      </c>
    </row>
    <row r="331" spans="1:2">
      <c r="A331" s="1">
        <v>9.4014829683855466E-2</v>
      </c>
      <c r="B331" s="1">
        <v>204.93510584677418</v>
      </c>
    </row>
    <row r="332" spans="1:2">
      <c r="A332" s="1">
        <v>9.4311432943183587E-2</v>
      </c>
      <c r="B332" s="1">
        <v>204.52531962045569</v>
      </c>
    </row>
    <row r="333" spans="1:2">
      <c r="A333" s="1">
        <v>9.4649673881033347E-2</v>
      </c>
      <c r="B333" s="1">
        <v>205.08775728313279</v>
      </c>
    </row>
    <row r="334" spans="1:2">
      <c r="A334" s="1">
        <v>9.4972412833677744E-2</v>
      </c>
      <c r="B334" s="1">
        <v>205.33823998069209</v>
      </c>
    </row>
    <row r="335" spans="1:2">
      <c r="A335" s="1">
        <v>9.5262381326794293E-2</v>
      </c>
      <c r="B335" s="1">
        <v>204.67974783719492</v>
      </c>
    </row>
    <row r="336" spans="1:2">
      <c r="A336" s="1">
        <v>9.5609962401984133E-2</v>
      </c>
      <c r="B336" s="1">
        <v>204.97963369655659</v>
      </c>
    </row>
    <row r="337" spans="1:2">
      <c r="A337" s="1">
        <v>9.5944065304303605E-2</v>
      </c>
      <c r="B337" s="1">
        <v>205.26790547928402</v>
      </c>
    </row>
    <row r="338" spans="1:2">
      <c r="A338" s="1">
        <v>9.6253040942133522E-2</v>
      </c>
      <c r="B338" s="1">
        <v>204.95978575962192</v>
      </c>
    </row>
    <row r="339" spans="1:2">
      <c r="A339" s="1">
        <v>9.6523508508145339E-2</v>
      </c>
      <c r="B339" s="1">
        <v>204.83010245989075</v>
      </c>
    </row>
    <row r="340" spans="1:2">
      <c r="A340" s="1">
        <v>9.6821961712769328E-2</v>
      </c>
      <c r="B340" s="1">
        <v>204.7611547139017</v>
      </c>
    </row>
    <row r="341" spans="1:2">
      <c r="A341" s="1">
        <v>9.7193668578303777E-2</v>
      </c>
      <c r="B341" s="1">
        <v>205.0666742671531</v>
      </c>
    </row>
    <row r="342" spans="1:2">
      <c r="A342" s="1">
        <v>9.7498040216938475E-2</v>
      </c>
      <c r="B342" s="1">
        <v>205.04784472872933</v>
      </c>
    </row>
    <row r="343" spans="1:2">
      <c r="A343" s="1">
        <v>9.7784427049049771E-2</v>
      </c>
      <c r="B343" s="1">
        <v>204.49517935814558</v>
      </c>
    </row>
    <row r="344" spans="1:2">
      <c r="A344" s="1">
        <v>9.812697988946914E-2</v>
      </c>
      <c r="B344" s="1">
        <v>204.96604782706092</v>
      </c>
    </row>
    <row r="345" spans="1:2">
      <c r="A345" s="1">
        <v>9.8401008252441524E-2</v>
      </c>
      <c r="B345" s="1">
        <v>204.64271713389655</v>
      </c>
    </row>
    <row r="346" spans="1:2">
      <c r="A346" s="1">
        <v>9.8748937061709507E-2</v>
      </c>
      <c r="B346" s="1">
        <v>204.96648118812936</v>
      </c>
    </row>
    <row r="347" spans="1:2">
      <c r="A347" s="1">
        <v>9.9044566665618727E-2</v>
      </c>
      <c r="B347" s="1">
        <v>204.93527919120157</v>
      </c>
    </row>
    <row r="348" spans="1:2">
      <c r="A348" s="1">
        <v>9.9384796642395828E-2</v>
      </c>
      <c r="B348" s="1">
        <v>205.00710878829577</v>
      </c>
    </row>
    <row r="349" spans="1:2">
      <c r="A349" s="1">
        <v>9.9679473454930889E-2</v>
      </c>
      <c r="B349" s="1">
        <v>204.42855009387264</v>
      </c>
    </row>
    <row r="350" spans="1:2">
      <c r="A350" s="1">
        <v>0.10000532810491591</v>
      </c>
      <c r="B350" s="1">
        <v>204.8820191158901</v>
      </c>
    </row>
    <row r="351" spans="1:2">
      <c r="A351" s="1">
        <v>0.10027965551919565</v>
      </c>
      <c r="B351" s="1">
        <v>204.27849882392474</v>
      </c>
    </row>
    <row r="352" spans="1:2">
      <c r="A352" s="1">
        <v>0.1006123813945656</v>
      </c>
      <c r="B352" s="1">
        <v>204.64724575706177</v>
      </c>
    </row>
    <row r="353" spans="1:2">
      <c r="A353" s="1">
        <v>0.10092459095932235</v>
      </c>
      <c r="B353" s="1">
        <v>204.5957407940775</v>
      </c>
    </row>
    <row r="354" spans="1:2">
      <c r="A354" s="1">
        <v>0.10125340134897218</v>
      </c>
      <c r="B354" s="1">
        <v>204.71573847392898</v>
      </c>
    </row>
    <row r="355" spans="1:2">
      <c r="A355" s="1">
        <v>0.10155193800977483</v>
      </c>
      <c r="B355" s="1">
        <v>204.42807339669739</v>
      </c>
    </row>
    <row r="356" spans="1:2">
      <c r="A356" s="1">
        <v>0.10189589569587013</v>
      </c>
      <c r="B356" s="1">
        <v>204.54694433777095</v>
      </c>
    </row>
    <row r="357" spans="1:2">
      <c r="A357" s="1">
        <v>0.10217162795582577</v>
      </c>
      <c r="B357" s="1">
        <v>204.6079182401007</v>
      </c>
    </row>
    <row r="358" spans="1:2">
      <c r="A358" s="1">
        <v>0.10253126844884719</v>
      </c>
      <c r="B358" s="1">
        <v>205.04723802323349</v>
      </c>
    </row>
    <row r="359" spans="1:2">
      <c r="A359" s="1">
        <v>0.10283531321744843</v>
      </c>
      <c r="B359" s="1">
        <v>204.56785400932327</v>
      </c>
    </row>
    <row r="360" spans="1:2">
      <c r="A360" s="1">
        <v>0.10309903474234333</v>
      </c>
      <c r="B360" s="1">
        <v>204.76316984286996</v>
      </c>
    </row>
    <row r="361" spans="1:2">
      <c r="A361" s="1">
        <v>0.10344581602915337</v>
      </c>
      <c r="B361" s="1">
        <v>204.99770485311058</v>
      </c>
    </row>
    <row r="362" spans="1:2">
      <c r="A362" s="1">
        <v>0.10373070065004689</v>
      </c>
      <c r="B362" s="1">
        <v>204.2850642441116</v>
      </c>
    </row>
    <row r="363" spans="1:2">
      <c r="A363" s="1">
        <v>0.10406860080849997</v>
      </c>
      <c r="B363" s="1">
        <v>204.24073140681003</v>
      </c>
    </row>
    <row r="364" spans="1:2">
      <c r="A364" s="1">
        <v>0.10436958551721345</v>
      </c>
      <c r="B364" s="1">
        <v>204.04623895929342</v>
      </c>
    </row>
    <row r="365" spans="1:2">
      <c r="A365" s="1">
        <v>0.10473513748956381</v>
      </c>
      <c r="B365" s="1">
        <v>204.70707125256018</v>
      </c>
    </row>
    <row r="366" spans="1:2">
      <c r="A366" s="1">
        <v>0.10501779661235663</v>
      </c>
      <c r="B366" s="1">
        <v>204.32831367874209</v>
      </c>
    </row>
    <row r="367" spans="1:2">
      <c r="A367" s="1">
        <v>0.10533485359016365</v>
      </c>
      <c r="B367" s="1">
        <v>204.17145864001961</v>
      </c>
    </row>
    <row r="368" spans="1:2">
      <c r="A368" s="1">
        <v>0.10562672071134685</v>
      </c>
      <c r="B368" s="1">
        <v>204.15358249594641</v>
      </c>
    </row>
    <row r="369" spans="1:2">
      <c r="A369" s="1">
        <v>0.10597423223972127</v>
      </c>
      <c r="B369" s="1">
        <v>204.32504180267537</v>
      </c>
    </row>
    <row r="370" spans="1:2">
      <c r="A370" s="1">
        <v>0.10632477600925735</v>
      </c>
      <c r="B370" s="1">
        <v>204.3117376178742</v>
      </c>
    </row>
    <row r="371" spans="1:2">
      <c r="A371" s="1">
        <v>0.10661340920351342</v>
      </c>
      <c r="B371" s="1">
        <v>203.99391061027907</v>
      </c>
    </row>
    <row r="372" spans="1:2">
      <c r="A372" s="1">
        <v>0.10693746259097336</v>
      </c>
      <c r="B372" s="1">
        <v>204.20285564942824</v>
      </c>
    </row>
    <row r="373" spans="1:2">
      <c r="A373" s="1">
        <v>0.1072604240934279</v>
      </c>
      <c r="B373" s="1">
        <v>204.17804572825995</v>
      </c>
    </row>
    <row r="374" spans="1:2">
      <c r="A374" s="1">
        <v>0.10759324733433973</v>
      </c>
      <c r="B374" s="1">
        <v>204.36133579215735</v>
      </c>
    </row>
    <row r="375" spans="1:2">
      <c r="A375" s="1">
        <v>0.10788712435849493</v>
      </c>
      <c r="B375" s="1">
        <v>203.30306806302269</v>
      </c>
    </row>
    <row r="376" spans="1:2">
      <c r="A376" s="1">
        <v>0.1082445949908685</v>
      </c>
      <c r="B376" s="1">
        <v>203.29011056707628</v>
      </c>
    </row>
    <row r="377" spans="1:2">
      <c r="A377" s="1">
        <v>0.10851767751714814</v>
      </c>
      <c r="B377" s="1">
        <v>202.95895770662656</v>
      </c>
    </row>
    <row r="378" spans="1:2">
      <c r="A378" s="1">
        <v>0.10883937326755794</v>
      </c>
      <c r="B378" s="1">
        <v>203.1235265723673</v>
      </c>
    </row>
    <row r="379" spans="1:2">
      <c r="A379" s="1">
        <v>0.10916915035794486</v>
      </c>
      <c r="B379" s="1">
        <v>203.45502612167178</v>
      </c>
    </row>
    <row r="380" spans="1:2">
      <c r="A380" s="1">
        <v>0.10948034453919372</v>
      </c>
      <c r="B380" s="1">
        <v>203.43214465725808</v>
      </c>
    </row>
    <row r="381" spans="1:2">
      <c r="A381" s="1">
        <v>0.10981163775016164</v>
      </c>
      <c r="B381" s="1">
        <v>203.30850674443164</v>
      </c>
    </row>
    <row r="382" spans="1:2">
      <c r="A382" s="1">
        <v>0.11011550169704212</v>
      </c>
      <c r="B382" s="1">
        <v>203.31470380771037</v>
      </c>
    </row>
    <row r="383" spans="1:2">
      <c r="A383" s="1">
        <v>0.11042698797491654</v>
      </c>
      <c r="B383" s="1">
        <v>203.20237661877024</v>
      </c>
    </row>
    <row r="384" spans="1:2">
      <c r="A384" s="1">
        <v>0.11072235330092633</v>
      </c>
      <c r="B384" s="1">
        <v>202.53029860577743</v>
      </c>
    </row>
    <row r="385" spans="1:2">
      <c r="A385" s="1">
        <v>0.11108132614451766</v>
      </c>
      <c r="B385" s="1">
        <v>202.96084282727429</v>
      </c>
    </row>
    <row r="386" spans="1:2">
      <c r="A386" s="1">
        <v>0.11137932034015849</v>
      </c>
      <c r="B386" s="1">
        <v>202.52342983284262</v>
      </c>
    </row>
    <row r="387" spans="1:2">
      <c r="A387" s="1">
        <v>0.11167425447591123</v>
      </c>
      <c r="B387" s="1">
        <v>202.54667965416454</v>
      </c>
    </row>
    <row r="388" spans="1:2">
      <c r="A388" s="1">
        <v>0.1119948235679078</v>
      </c>
      <c r="B388" s="1">
        <v>202.47029976585171</v>
      </c>
    </row>
    <row r="389" spans="1:2">
      <c r="A389" s="1">
        <v>0.11235712074928667</v>
      </c>
      <c r="B389" s="1">
        <v>202.36308623751921</v>
      </c>
    </row>
    <row r="390" spans="1:2">
      <c r="A390" s="1">
        <v>0.11267355876043439</v>
      </c>
      <c r="B390" s="1">
        <v>202.48195717859278</v>
      </c>
    </row>
    <row r="391" spans="1:2">
      <c r="A391" s="1">
        <v>0.11295786614275791</v>
      </c>
      <c r="B391" s="1">
        <v>201.7821873933265</v>
      </c>
    </row>
    <row r="392" spans="1:2">
      <c r="A392" s="1">
        <v>0.11333627036663818</v>
      </c>
      <c r="B392" s="1">
        <v>202.37233849633043</v>
      </c>
    </row>
    <row r="393" spans="1:2">
      <c r="A393" s="1">
        <v>0.11360549999933167</v>
      </c>
      <c r="B393" s="1">
        <v>201.25314020097284</v>
      </c>
    </row>
    <row r="394" spans="1:2">
      <c r="A394" s="1">
        <v>0.11395598813141525</v>
      </c>
      <c r="B394" s="1">
        <v>201.78357414874549</v>
      </c>
    </row>
    <row r="395" spans="1:2">
      <c r="A395" s="1">
        <v>0.11427102129688704</v>
      </c>
      <c r="B395" s="1">
        <v>201.71187455997182</v>
      </c>
    </row>
    <row r="396" spans="1:2">
      <c r="A396" s="1">
        <v>0.11456762455621516</v>
      </c>
      <c r="B396" s="1">
        <v>201.3736579141065</v>
      </c>
    </row>
    <row r="397" spans="1:2">
      <c r="A397" s="1">
        <v>0.11485589610702993</v>
      </c>
      <c r="B397" s="1">
        <v>201.32247797192355</v>
      </c>
    </row>
    <row r="398" spans="1:2">
      <c r="A398" s="1">
        <v>0.11519883145493526</v>
      </c>
      <c r="B398" s="1">
        <v>201.08395603985321</v>
      </c>
    </row>
    <row r="399" spans="1:2">
      <c r="A399" s="1">
        <v>0.11551049855453047</v>
      </c>
      <c r="B399" s="1">
        <v>201.37480632093789</v>
      </c>
    </row>
    <row r="400" spans="1:2">
      <c r="A400" s="1">
        <v>0.11583124846824783</v>
      </c>
      <c r="B400" s="1">
        <v>201.35803524758919</v>
      </c>
    </row>
    <row r="401" spans="1:2">
      <c r="A401" s="1">
        <v>0.11614397267944057</v>
      </c>
      <c r="B401" s="1">
        <v>201.19138624871994</v>
      </c>
    </row>
    <row r="402" spans="1:2">
      <c r="A402" s="1">
        <v>0.11642823833367449</v>
      </c>
      <c r="B402" s="1">
        <v>200.91243172896398</v>
      </c>
    </row>
    <row r="403" spans="1:2">
      <c r="A403" s="1">
        <v>0.11679742064980148</v>
      </c>
      <c r="B403" s="1">
        <v>200.96606016118366</v>
      </c>
    </row>
    <row r="404" spans="1:2">
      <c r="A404" s="1">
        <v>0.11702917845822974</v>
      </c>
      <c r="B404" s="1">
        <v>200.40290745274365</v>
      </c>
    </row>
    <row r="405" spans="1:2">
      <c r="A405" s="1">
        <v>0.1173523486011312</v>
      </c>
      <c r="B405" s="1">
        <v>200.21619383640552</v>
      </c>
    </row>
    <row r="406" spans="1:2">
      <c r="A406" s="1">
        <v>0.1176671731261561</v>
      </c>
      <c r="B406" s="1">
        <v>199.64147038743812</v>
      </c>
    </row>
    <row r="407" spans="1:2">
      <c r="A407" s="1">
        <v>0.11801418391745772</v>
      </c>
      <c r="B407" s="1">
        <v>199.93255901711041</v>
      </c>
    </row>
    <row r="408" spans="1:2">
      <c r="A408" s="1">
        <v>0.11833152603720887</v>
      </c>
      <c r="B408" s="1">
        <v>200.0155259936636</v>
      </c>
    </row>
    <row r="409" spans="1:2">
      <c r="A409" s="1">
        <v>0.11863861695633504</v>
      </c>
      <c r="B409" s="1">
        <v>199.66231505483017</v>
      </c>
    </row>
    <row r="410" spans="1:2">
      <c r="A410" s="1">
        <v>0.11897913207505625</v>
      </c>
      <c r="B410" s="1">
        <v>200.09795126888119</v>
      </c>
    </row>
    <row r="411" spans="1:2">
      <c r="A411" s="1">
        <v>0.11929359495663983</v>
      </c>
      <c r="B411" s="1">
        <v>199.74365692737669</v>
      </c>
    </row>
    <row r="412" spans="1:2">
      <c r="A412" s="1">
        <v>0.1196161252688373</v>
      </c>
      <c r="B412" s="1">
        <v>199.61590208440006</v>
      </c>
    </row>
    <row r="413" spans="1:2">
      <c r="A413" s="1">
        <v>0.11991069776114904</v>
      </c>
      <c r="B413" s="1">
        <v>199.23382929840844</v>
      </c>
    </row>
    <row r="414" spans="1:2">
      <c r="A414" s="1">
        <v>0.1202447589353792</v>
      </c>
      <c r="B414" s="1">
        <v>198.68820604518689</v>
      </c>
    </row>
    <row r="415" spans="1:2">
      <c r="A415" s="1">
        <v>0.12051578287591602</v>
      </c>
      <c r="B415" s="1">
        <v>198.42628261542072</v>
      </c>
    </row>
    <row r="416" spans="1:2">
      <c r="A416" s="1">
        <v>0.12086175046498304</v>
      </c>
      <c r="B416" s="1">
        <v>198.75784716888546</v>
      </c>
    </row>
    <row r="417" spans="1:2">
      <c r="A417" s="1">
        <v>0.12114010463988828</v>
      </c>
      <c r="B417" s="1">
        <v>198.07673357761564</v>
      </c>
    </row>
    <row r="418" spans="1:2">
      <c r="A418" s="1">
        <v>0.12146786487262173</v>
      </c>
      <c r="B418" s="1">
        <v>198.35107280199264</v>
      </c>
    </row>
    <row r="419" spans="1:2">
      <c r="A419" s="1">
        <v>0.12179586156452823</v>
      </c>
      <c r="B419" s="1">
        <v>198.67390512992833</v>
      </c>
    </row>
    <row r="420" spans="1:2">
      <c r="A420" s="1">
        <v>0.12208570487337647</v>
      </c>
      <c r="B420" s="1">
        <v>197.40703905049924</v>
      </c>
    </row>
    <row r="421" spans="1:2">
      <c r="A421" s="1">
        <v>0.12244132556045415</v>
      </c>
      <c r="B421" s="1">
        <v>198.6548372429169</v>
      </c>
    </row>
    <row r="422" spans="1:2">
      <c r="A422" s="1">
        <v>0.12274083587667567</v>
      </c>
      <c r="B422" s="1">
        <v>197.68985048376427</v>
      </c>
    </row>
    <row r="423" spans="1:2">
      <c r="A423" s="1">
        <v>0.12304556220407023</v>
      </c>
      <c r="B423" s="1">
        <v>197.66116198103347</v>
      </c>
    </row>
    <row r="424" spans="1:2">
      <c r="A424" s="1">
        <v>0.12336995637092682</v>
      </c>
      <c r="B424" s="1">
        <v>197.66796574980799</v>
      </c>
    </row>
    <row r="425" spans="1:2">
      <c r="A425" s="1">
        <v>0.12367917542261153</v>
      </c>
      <c r="B425" s="1">
        <v>197.34129817641661</v>
      </c>
    </row>
    <row r="426" spans="1:2">
      <c r="A426" s="1">
        <v>0.12396944992171685</v>
      </c>
      <c r="B426" s="1">
        <v>196.83459074714114</v>
      </c>
    </row>
    <row r="427" spans="1:2">
      <c r="A427" s="1">
        <v>0.12429878191248353</v>
      </c>
      <c r="B427" s="1">
        <v>197.14095535447603</v>
      </c>
    </row>
    <row r="428" spans="1:2">
      <c r="A428" s="1">
        <v>0.12459813922571095</v>
      </c>
      <c r="B428" s="1">
        <v>196.6028292477385</v>
      </c>
    </row>
    <row r="429" spans="1:2">
      <c r="A429" s="1">
        <v>0.12490681581223353</v>
      </c>
      <c r="B429" s="1">
        <v>196.55596124818655</v>
      </c>
    </row>
    <row r="430" spans="1:2">
      <c r="A430" s="1">
        <v>0.12523969469059787</v>
      </c>
      <c r="B430" s="1">
        <v>196.44991779473887</v>
      </c>
    </row>
    <row r="431" spans="1:2">
      <c r="A431" s="1">
        <v>0.12554817654603673</v>
      </c>
      <c r="B431" s="1">
        <v>195.97475905124594</v>
      </c>
    </row>
    <row r="432" spans="1:2">
      <c r="A432" s="1">
        <v>0.12591073800531505</v>
      </c>
      <c r="B432" s="1">
        <v>196.16658632819167</v>
      </c>
    </row>
    <row r="433" spans="1:2">
      <c r="A433" s="1">
        <v>0.12621595116041892</v>
      </c>
      <c r="B433" s="1">
        <v>196.14840683137052</v>
      </c>
    </row>
    <row r="434" spans="1:2">
      <c r="A434" s="1">
        <v>0.12652294471400322</v>
      </c>
      <c r="B434" s="1">
        <v>195.3490506725764</v>
      </c>
    </row>
    <row r="435" spans="1:2">
      <c r="A435" s="1">
        <v>0.12684950874150766</v>
      </c>
      <c r="B435" s="1">
        <v>195.83203158335468</v>
      </c>
    </row>
    <row r="436" spans="1:2">
      <c r="A436" s="1">
        <v>0.12718366728127969</v>
      </c>
      <c r="B436" s="1">
        <v>195.74605274737584</v>
      </c>
    </row>
    <row r="437" spans="1:2">
      <c r="A437" s="1">
        <v>0.12748540309560188</v>
      </c>
      <c r="B437" s="1">
        <v>195.25039602534562</v>
      </c>
    </row>
    <row r="438" spans="1:2">
      <c r="A438" s="1">
        <v>0.12785725600944897</v>
      </c>
      <c r="B438" s="1">
        <v>195.0995863735279</v>
      </c>
    </row>
    <row r="439" spans="1:2">
      <c r="A439" s="1">
        <v>0.12811455140857916</v>
      </c>
      <c r="B439" s="1">
        <v>194.28536593008619</v>
      </c>
    </row>
    <row r="440" spans="1:2">
      <c r="A440" s="1">
        <v>0.12848537502955512</v>
      </c>
      <c r="B440" s="1">
        <v>195.29977751909456</v>
      </c>
    </row>
    <row r="441" spans="1:2">
      <c r="A441" s="1">
        <v>0.1287470796967965</v>
      </c>
      <c r="B441" s="1">
        <v>194.29323143347841</v>
      </c>
    </row>
    <row r="442" spans="1:2">
      <c r="A442" s="1">
        <v>0.12912380088773823</v>
      </c>
      <c r="B442" s="1">
        <v>194.29427150004264</v>
      </c>
    </row>
    <row r="443" spans="1:2">
      <c r="A443" s="1">
        <v>0.12941869329540165</v>
      </c>
      <c r="B443" s="1">
        <v>194.0807111655146</v>
      </c>
    </row>
    <row r="444" spans="1:2">
      <c r="A444" s="1">
        <v>0.12970830014507687</v>
      </c>
      <c r="B444" s="1">
        <v>193.78875581370542</v>
      </c>
    </row>
    <row r="445" spans="1:2">
      <c r="A445" s="1">
        <v>0.13007691217731535</v>
      </c>
      <c r="B445" s="1">
        <v>194.47279459218726</v>
      </c>
    </row>
    <row r="446" spans="1:2">
      <c r="A446" s="1">
        <v>0.1303566851072594</v>
      </c>
      <c r="B446" s="1">
        <v>193.60713418992151</v>
      </c>
    </row>
    <row r="447" spans="1:2">
      <c r="A447" s="1">
        <v>0.13070187377199155</v>
      </c>
      <c r="B447" s="1">
        <v>193.68479249338625</v>
      </c>
    </row>
    <row r="448" spans="1:2">
      <c r="A448" s="1">
        <v>0.13096804334479695</v>
      </c>
      <c r="B448" s="1">
        <v>192.76580701164872</v>
      </c>
    </row>
    <row r="449" spans="1:2">
      <c r="A449" s="1">
        <v>0.13129629040523969</v>
      </c>
      <c r="B449" s="1">
        <v>192.56947277959122</v>
      </c>
    </row>
    <row r="450" spans="1:2">
      <c r="A450" s="1">
        <v>0.13165031151555773</v>
      </c>
      <c r="B450" s="1">
        <v>192.70832166591995</v>
      </c>
    </row>
    <row r="451" spans="1:2">
      <c r="A451" s="1">
        <v>0.13195990612004665</v>
      </c>
      <c r="B451" s="1">
        <v>192.87208881368406</v>
      </c>
    </row>
    <row r="452" spans="1:2">
      <c r="A452" s="1">
        <v>0.13224432477727521</v>
      </c>
      <c r="B452" s="1">
        <v>192.92916246639786</v>
      </c>
    </row>
    <row r="453" spans="1:2">
      <c r="A453" s="1">
        <v>0.13258251703235419</v>
      </c>
      <c r="B453" s="1">
        <v>192.64769445244494</v>
      </c>
    </row>
    <row r="454" spans="1:2">
      <c r="A454" s="1">
        <v>0.13288725726911196</v>
      </c>
      <c r="B454" s="1">
        <v>192.13559167786738</v>
      </c>
    </row>
    <row r="455" spans="1:2">
      <c r="A455" s="1">
        <v>0.13320127505107557</v>
      </c>
      <c r="B455" s="1">
        <v>191.90757875170678</v>
      </c>
    </row>
    <row r="456" spans="1:2">
      <c r="A456" s="1">
        <v>0.13351110611473782</v>
      </c>
      <c r="B456" s="1">
        <v>191.74658511478066</v>
      </c>
    </row>
    <row r="457" spans="1:2">
      <c r="A457" s="1">
        <v>0.13378548221178835</v>
      </c>
      <c r="B457" s="1">
        <v>191.39235577743642</v>
      </c>
    </row>
    <row r="458" spans="1:2">
      <c r="A458" s="1">
        <v>0.13410995983482357</v>
      </c>
      <c r="B458" s="1">
        <v>191.48409831562552</v>
      </c>
    </row>
    <row r="459" spans="1:2">
      <c r="A459" s="1">
        <v>0.13443023683019453</v>
      </c>
      <c r="B459" s="1">
        <v>191.02142037090374</v>
      </c>
    </row>
    <row r="460" spans="1:2">
      <c r="A460" s="1">
        <v>0.13477212897586557</v>
      </c>
      <c r="B460" s="1">
        <v>190.84905100593105</v>
      </c>
    </row>
    <row r="461" spans="1:2">
      <c r="A461" s="1">
        <v>0.13508773242522562</v>
      </c>
      <c r="B461" s="1">
        <v>190.66630264336916</v>
      </c>
    </row>
    <row r="462" spans="1:2">
      <c r="A462" s="1">
        <v>0.13543581423748829</v>
      </c>
      <c r="B462" s="1">
        <v>190.63455894510579</v>
      </c>
    </row>
    <row r="463" spans="1:2">
      <c r="A463" s="1">
        <v>0.13572846723768808</v>
      </c>
      <c r="B463" s="1">
        <v>190.62996531778035</v>
      </c>
    </row>
    <row r="464" spans="1:2">
      <c r="A464" s="1">
        <v>0.13604551726081338</v>
      </c>
      <c r="B464" s="1">
        <v>190.05420180224868</v>
      </c>
    </row>
    <row r="465" spans="1:2">
      <c r="A465" s="1">
        <v>0.1363906781068191</v>
      </c>
      <c r="B465" s="1">
        <v>189.98451734244324</v>
      </c>
    </row>
    <row r="466" spans="1:2">
      <c r="A466" s="1">
        <v>0.13668561224257211</v>
      </c>
      <c r="B466" s="1">
        <v>189.71561679947519</v>
      </c>
    </row>
    <row r="467" spans="1:2">
      <c r="A467" s="1">
        <v>0.13702327594185218</v>
      </c>
      <c r="B467" s="1">
        <v>189.05859808361066</v>
      </c>
    </row>
    <row r="468" spans="1:2">
      <c r="A468" s="1">
        <v>0.13735719802245117</v>
      </c>
      <c r="B468" s="1">
        <v>189.33077050264549</v>
      </c>
    </row>
    <row r="469" spans="1:2">
      <c r="A469" s="1">
        <v>0.13763411953295404</v>
      </c>
      <c r="B469" s="1">
        <v>188.95794997546508</v>
      </c>
    </row>
    <row r="470" spans="1:2">
      <c r="A470" s="1">
        <v>0.1379511139186268</v>
      </c>
      <c r="B470" s="1">
        <v>188.567383312532</v>
      </c>
    </row>
    <row r="471" spans="1:2">
      <c r="A471" s="1">
        <v>0.1382247945475211</v>
      </c>
      <c r="B471" s="1">
        <v>188.57852069199095</v>
      </c>
    </row>
    <row r="472" spans="1:2">
      <c r="A472" s="1">
        <v>0.13854372233466866</v>
      </c>
      <c r="B472" s="1">
        <v>187.98184750490697</v>
      </c>
    </row>
    <row r="473" spans="1:2">
      <c r="A473" s="1">
        <v>0.13885977088364868</v>
      </c>
      <c r="B473" s="1">
        <v>188.21898268155829</v>
      </c>
    </row>
    <row r="474" spans="1:2">
      <c r="A474" s="1">
        <v>0.13914937773332389</v>
      </c>
      <c r="B474" s="1">
        <v>187.14591567193634</v>
      </c>
    </row>
    <row r="475" spans="1:2">
      <c r="A475" s="1">
        <v>0.13952028481047848</v>
      </c>
      <c r="B475" s="1">
        <v>188.21614416655999</v>
      </c>
    </row>
    <row r="476" spans="1:2">
      <c r="A476" s="1">
        <v>0.13986048001384774</v>
      </c>
      <c r="B476" s="1">
        <v>188.01003764240912</v>
      </c>
    </row>
    <row r="477" spans="1:2">
      <c r="A477" s="1">
        <v>0.14016300866186807</v>
      </c>
      <c r="B477" s="1">
        <v>187.89948723384961</v>
      </c>
    </row>
    <row r="478" spans="1:2">
      <c r="A478" s="1">
        <v>0.14046890337576518</v>
      </c>
      <c r="B478" s="1">
        <v>187.41072095280765</v>
      </c>
    </row>
    <row r="479" spans="1:2">
      <c r="A479" s="1">
        <v>0.14076453297967442</v>
      </c>
      <c r="B479" s="1">
        <v>186.99610275057603</v>
      </c>
    </row>
    <row r="480" spans="1:2">
      <c r="A480" s="1">
        <v>0.14113436903586829</v>
      </c>
      <c r="B480" s="1">
        <v>187.06331705229132</v>
      </c>
    </row>
    <row r="481" spans="1:2">
      <c r="A481" s="1">
        <v>0.14143579884420146</v>
      </c>
      <c r="B481" s="1">
        <v>186.61747518507852</v>
      </c>
    </row>
    <row r="482" spans="1:2">
      <c r="A482" s="1">
        <v>0.1417426950322439</v>
      </c>
      <c r="B482" s="1">
        <v>186.51715209773425</v>
      </c>
    </row>
    <row r="483" spans="1:2">
      <c r="A483" s="1">
        <v>0.14208081774050743</v>
      </c>
      <c r="B483" s="1">
        <v>186.63424625842723</v>
      </c>
    </row>
    <row r="484" spans="1:2">
      <c r="A484" s="1">
        <v>0.14237031331527727</v>
      </c>
      <c r="B484" s="1">
        <v>185.56341105830774</v>
      </c>
    </row>
    <row r="485" spans="1:2">
      <c r="A485" s="1">
        <v>0.14269779536074836</v>
      </c>
      <c r="B485" s="1">
        <v>185.92117228835977</v>
      </c>
    </row>
    <row r="486" spans="1:2">
      <c r="A486" s="1">
        <v>0.14301078384984026</v>
      </c>
      <c r="B486" s="1">
        <v>185.87140076964926</v>
      </c>
    </row>
    <row r="487" spans="1:2">
      <c r="A487" s="1">
        <v>0.14330584316986128</v>
      </c>
      <c r="B487" s="1">
        <v>185.55069191094896</v>
      </c>
    </row>
    <row r="488" spans="1:2">
      <c r="A488" s="1">
        <v>0.14362414503566809</v>
      </c>
      <c r="B488" s="1">
        <v>184.62150077604969</v>
      </c>
    </row>
    <row r="489" spans="1:2">
      <c r="A489" s="1">
        <v>0.14393458811130794</v>
      </c>
      <c r="B489" s="1">
        <v>184.91963152308415</v>
      </c>
    </row>
    <row r="490" spans="1:2">
      <c r="A490" s="1">
        <v>0.1442820440022298</v>
      </c>
      <c r="B490" s="1">
        <v>184.84190821545911</v>
      </c>
    </row>
    <row r="491" spans="1:2">
      <c r="A491" s="1">
        <v>0.14459282090258482</v>
      </c>
      <c r="B491" s="1">
        <v>184.59090548461768</v>
      </c>
    </row>
    <row r="492" spans="1:2">
      <c r="A492" s="1">
        <v>0.14485348236759188</v>
      </c>
      <c r="B492" s="1">
        <v>183.95011614076634</v>
      </c>
    </row>
    <row r="493" spans="1:2">
      <c r="A493" s="1">
        <v>0.14519173026012341</v>
      </c>
      <c r="B493" s="1">
        <v>183.68433579749103</v>
      </c>
    </row>
    <row r="494" spans="1:2">
      <c r="A494" s="1">
        <v>0.14554392924387136</v>
      </c>
      <c r="B494" s="1">
        <v>183.78153868514252</v>
      </c>
    </row>
    <row r="495" spans="1:2">
      <c r="A495" s="1">
        <v>0.14590078786426733</v>
      </c>
      <c r="B495" s="1">
        <v>183.83349867724868</v>
      </c>
    </row>
    <row r="496" spans="1:2">
      <c r="A496" s="1">
        <v>0.14616584468802268</v>
      </c>
      <c r="B496" s="1">
        <v>183.49731882840501</v>
      </c>
    </row>
    <row r="497" spans="1:2">
      <c r="A497" s="1">
        <v>0.14646155774811059</v>
      </c>
      <c r="B497" s="1">
        <v>183.05446715256443</v>
      </c>
    </row>
    <row r="498" spans="1:2">
      <c r="A498" s="1">
        <v>0.14682598306204775</v>
      </c>
      <c r="B498" s="1">
        <v>183.21210224121009</v>
      </c>
    </row>
    <row r="499" spans="1:2">
      <c r="A499" s="1">
        <v>0.14708870311279759</v>
      </c>
      <c r="B499" s="1">
        <v>182.26629170933606</v>
      </c>
    </row>
    <row r="500" spans="1:2">
      <c r="A500" s="1">
        <v>0.1474073388033196</v>
      </c>
      <c r="B500" s="1">
        <v>182.38017899812255</v>
      </c>
    </row>
    <row r="501" spans="1:2">
      <c r="A501" s="1">
        <v>0.1477293405597182</v>
      </c>
      <c r="B501" s="1">
        <v>181.64316182902374</v>
      </c>
    </row>
    <row r="502" spans="1:2">
      <c r="A502" s="1">
        <v>0.14804543083678781</v>
      </c>
      <c r="B502" s="1">
        <v>182.22598912997097</v>
      </c>
    </row>
    <row r="503" spans="1:2">
      <c r="A503" s="1">
        <v>0.1483539126922267</v>
      </c>
      <c r="B503" s="1">
        <v>181.37807486345793</v>
      </c>
    </row>
    <row r="504" spans="1:2">
      <c r="A504" s="1">
        <v>0.14869478945438921</v>
      </c>
      <c r="B504" s="1">
        <v>181.26255163663808</v>
      </c>
    </row>
    <row r="505" spans="1:2">
      <c r="A505" s="1">
        <v>0.14901154738088893</v>
      </c>
      <c r="B505" s="1">
        <v>181.08068083023983</v>
      </c>
    </row>
    <row r="506" spans="1:2">
      <c r="A506" s="1">
        <v>0.14932989097478508</v>
      </c>
      <c r="B506" s="1">
        <v>180.79306992314176</v>
      </c>
    </row>
    <row r="507" spans="1:2">
      <c r="A507" s="1">
        <v>0.14965527270642376</v>
      </c>
      <c r="B507" s="1">
        <v>180.60214187041305</v>
      </c>
    </row>
    <row r="508" spans="1:2">
      <c r="A508" s="1">
        <v>0.14998543925897842</v>
      </c>
      <c r="B508" s="1">
        <v>180.42426881987114</v>
      </c>
    </row>
    <row r="509" spans="1:2">
      <c r="A509" s="1">
        <v>0.1502784121745302</v>
      </c>
      <c r="B509" s="1">
        <v>179.98443983748294</v>
      </c>
    </row>
    <row r="510" spans="1:2">
      <c r="A510" s="1">
        <v>0.15059302805910815</v>
      </c>
      <c r="B510" s="1">
        <v>179.77750992730202</v>
      </c>
    </row>
    <row r="511" spans="1:2">
      <c r="A511" s="1">
        <v>0.150926727589897</v>
      </c>
      <c r="B511" s="1">
        <v>180.0659658884835</v>
      </c>
    </row>
    <row r="512" spans="1:2">
      <c r="A512" s="1">
        <v>0.15123142609856544</v>
      </c>
      <c r="B512" s="1">
        <v>179.53209755424345</v>
      </c>
    </row>
    <row r="513" spans="1:2">
      <c r="A513" s="1">
        <v>0.15152356445232956</v>
      </c>
      <c r="B513" s="1">
        <v>179.26606802835383</v>
      </c>
    </row>
    <row r="514" spans="1:2">
      <c r="A514" s="1">
        <v>0.15184730487911924</v>
      </c>
      <c r="B514" s="1">
        <v>178.9831157527415</v>
      </c>
    </row>
    <row r="515" spans="1:2">
      <c r="A515" s="1">
        <v>0.15214598063355339</v>
      </c>
      <c r="B515" s="1">
        <v>178.618247401167</v>
      </c>
    </row>
    <row r="516" spans="1:2">
      <c r="A516" s="1">
        <v>0.15251086495647365</v>
      </c>
      <c r="B516" s="1">
        <v>178.98102478558627</v>
      </c>
    </row>
    <row r="517" spans="1:2">
      <c r="A517" s="1">
        <v>0.15276753443426311</v>
      </c>
      <c r="B517" s="1">
        <v>178.16446419237496</v>
      </c>
    </row>
    <row r="518" spans="1:2">
      <c r="A518" s="1">
        <v>0.15307544600581374</v>
      </c>
      <c r="B518" s="1">
        <v>177.57831084522743</v>
      </c>
    </row>
    <row r="519" spans="1:2">
      <c r="A519" s="1">
        <v>0.15337719572949915</v>
      </c>
      <c r="B519" s="1">
        <v>177.50680626893453</v>
      </c>
    </row>
    <row r="520" spans="1:2">
      <c r="A520" s="1">
        <v>0.15371826722274542</v>
      </c>
      <c r="B520" s="1">
        <v>177.5908349801054</v>
      </c>
    </row>
    <row r="521" spans="1:2">
      <c r="A521" s="1">
        <v>0.15403683336645169</v>
      </c>
      <c r="B521" s="1">
        <v>177.16226255146995</v>
      </c>
    </row>
    <row r="522" spans="1:2">
      <c r="A522" s="1">
        <v>0.154360420790247</v>
      </c>
      <c r="B522" s="1">
        <v>177.02939404788572</v>
      </c>
    </row>
    <row r="523" spans="1:2">
      <c r="A523" s="1">
        <v>0.15464343460179963</v>
      </c>
      <c r="B523" s="1">
        <v>176.6903756840438</v>
      </c>
    </row>
    <row r="524" spans="1:2">
      <c r="A524" s="1">
        <v>0.15501044705727851</v>
      </c>
      <c r="B524" s="1">
        <v>176.34207255931045</v>
      </c>
    </row>
    <row r="525" spans="1:2">
      <c r="A525" s="1">
        <v>0.15532016684603567</v>
      </c>
      <c r="B525" s="1">
        <v>176.35234321663251</v>
      </c>
    </row>
    <row r="526" spans="1:2">
      <c r="A526" s="1">
        <v>0.155642558064602</v>
      </c>
      <c r="B526" s="1">
        <v>175.47588128973587</v>
      </c>
    </row>
    <row r="527" spans="1:2">
      <c r="A527" s="1">
        <v>0.15594144245948305</v>
      </c>
      <c r="B527" s="1">
        <v>175.31611189782814</v>
      </c>
    </row>
    <row r="528" spans="1:2">
      <c r="A528" s="1">
        <v>0.15626821512743441</v>
      </c>
      <c r="B528" s="1">
        <v>175.09378683569079</v>
      </c>
    </row>
    <row r="529" spans="1:2">
      <c r="A529" s="1">
        <v>0.15655942155386901</v>
      </c>
      <c r="B529" s="1">
        <v>174.85158133453874</v>
      </c>
    </row>
    <row r="530" spans="1:2">
      <c r="A530" s="1">
        <v>0.15690017313176358</v>
      </c>
      <c r="B530" s="1">
        <v>175.00330104460019</v>
      </c>
    </row>
    <row r="531" spans="1:2">
      <c r="A531" s="1">
        <v>0.15723291291649671</v>
      </c>
      <c r="B531" s="1">
        <v>174.91503622898531</v>
      </c>
    </row>
    <row r="532" spans="1:2">
      <c r="A532" s="1">
        <v>0.15753423144992482</v>
      </c>
      <c r="B532" s="1">
        <v>174.35603295277565</v>
      </c>
    </row>
    <row r="533" spans="1:2">
      <c r="A533" s="1">
        <v>0.15783952806120763</v>
      </c>
      <c r="B533" s="1">
        <v>174.25276301016598</v>
      </c>
    </row>
    <row r="534" spans="1:2">
      <c r="A534" s="1">
        <v>0.15817545309009684</v>
      </c>
      <c r="B534" s="1">
        <v>173.6853091931217</v>
      </c>
    </row>
    <row r="535" spans="1:2">
      <c r="A535" s="1">
        <v>0.15846831473074358</v>
      </c>
      <c r="B535" s="1">
        <v>173.20382337802954</v>
      </c>
    </row>
    <row r="536" spans="1:2">
      <c r="A536" s="1">
        <v>0.15876354096312217</v>
      </c>
      <c r="B536" s="1">
        <v>173.12654426549963</v>
      </c>
    </row>
    <row r="537" spans="1:2">
      <c r="A537" s="1">
        <v>0.15913448976836611</v>
      </c>
      <c r="B537" s="1">
        <v>172.90882366471453</v>
      </c>
    </row>
    <row r="538" spans="1:2">
      <c r="A538" s="1">
        <v>0.15941451306684642</v>
      </c>
      <c r="B538" s="1">
        <v>173.06329521756058</v>
      </c>
    </row>
    <row r="539" spans="1:2">
      <c r="A539" s="1">
        <v>0.15975199594440595</v>
      </c>
      <c r="B539" s="1">
        <v>172.41699135411332</v>
      </c>
    </row>
    <row r="540" spans="1:2">
      <c r="A540" s="1">
        <v>0.16002638595081969</v>
      </c>
      <c r="B540" s="1">
        <v>172.22872847195552</v>
      </c>
    </row>
    <row r="541" spans="1:2">
      <c r="A541" s="1">
        <v>0.16036904311146238</v>
      </c>
      <c r="B541" s="1">
        <v>172.01191792941415</v>
      </c>
    </row>
    <row r="542" spans="1:2">
      <c r="A542" s="1">
        <v>0.16070103179058648</v>
      </c>
      <c r="B542" s="1">
        <v>171.84936419264167</v>
      </c>
    </row>
    <row r="543" spans="1:2">
      <c r="A543" s="1">
        <v>0.1610302525064484</v>
      </c>
      <c r="B543" s="1">
        <v>171.42923147081413</v>
      </c>
    </row>
    <row r="544" spans="1:2">
      <c r="A544" s="1">
        <v>0.16131578391272736</v>
      </c>
      <c r="B544" s="1">
        <v>170.8671513310185</v>
      </c>
    </row>
    <row r="545" spans="1:2">
      <c r="A545" s="1">
        <v>0.16165030409594064</v>
      </c>
      <c r="B545" s="1">
        <v>170.91809292461386</v>
      </c>
    </row>
    <row r="546" spans="1:2">
      <c r="A546" s="1">
        <v>0.16203342359392089</v>
      </c>
      <c r="B546" s="1">
        <v>171.62571737924563</v>
      </c>
    </row>
    <row r="547" spans="1:2">
      <c r="A547" s="1">
        <v>0.16231778661369695</v>
      </c>
      <c r="B547" s="1">
        <v>170.81154027191073</v>
      </c>
    </row>
    <row r="548" spans="1:2">
      <c r="A548" s="1">
        <v>0.16257093702261513</v>
      </c>
      <c r="B548" s="1">
        <v>169.70396688721414</v>
      </c>
    </row>
    <row r="549" spans="1:2">
      <c r="A549" s="1">
        <v>0.16289164520824315</v>
      </c>
      <c r="B549" s="1">
        <v>169.87093007285799</v>
      </c>
    </row>
    <row r="550" spans="1:2">
      <c r="A550" s="1">
        <v>0.16324733544213627</v>
      </c>
      <c r="B550" s="1">
        <v>169.26268614524665</v>
      </c>
    </row>
    <row r="551" spans="1:2">
      <c r="A551" s="1">
        <v>0.16353269993605729</v>
      </c>
      <c r="B551" s="1">
        <v>168.98197651316352</v>
      </c>
    </row>
    <row r="552" spans="1:2">
      <c r="A552" s="1">
        <v>0.16381298751243706</v>
      </c>
      <c r="B552" s="1">
        <v>168.55016471054148</v>
      </c>
    </row>
    <row r="553" spans="1:2">
      <c r="A553" s="1">
        <v>0.16416578459879996</v>
      </c>
      <c r="B553" s="1">
        <v>168.62561287255718</v>
      </c>
    </row>
    <row r="554" spans="1:2">
      <c r="A554" s="1">
        <v>0.16452335259671536</v>
      </c>
      <c r="B554" s="1">
        <v>168.36924729849375</v>
      </c>
    </row>
    <row r="555" spans="1:2">
      <c r="A555" s="1">
        <v>0.1648002880165812</v>
      </c>
      <c r="B555" s="1">
        <v>168.03205988516598</v>
      </c>
    </row>
    <row r="556" spans="1:2">
      <c r="A556" s="1">
        <v>0.16511041117686934</v>
      </c>
      <c r="B556" s="1">
        <v>167.60101729844041</v>
      </c>
    </row>
    <row r="557" spans="1:2">
      <c r="A557" s="1">
        <v>0.16546379245648335</v>
      </c>
      <c r="B557" s="1">
        <v>167.42967716600529</v>
      </c>
    </row>
    <row r="558" spans="1:2">
      <c r="A558" s="1">
        <v>0.16574964377811399</v>
      </c>
      <c r="B558" s="1">
        <v>167.0118412578405</v>
      </c>
    </row>
    <row r="559" spans="1:2">
      <c r="A559" s="1">
        <v>0.16607547060937261</v>
      </c>
      <c r="B559" s="1">
        <v>167.15563046034944</v>
      </c>
    </row>
    <row r="560" spans="1:2">
      <c r="A560" s="1">
        <v>0.16637766543267801</v>
      </c>
      <c r="B560" s="1">
        <v>167.08685605878776</v>
      </c>
    </row>
    <row r="561" spans="1:2">
      <c r="A561" s="1">
        <v>0.16670086339430559</v>
      </c>
      <c r="B561" s="1">
        <v>166.39403088464329</v>
      </c>
    </row>
    <row r="562" spans="1:2">
      <c r="A562" s="1">
        <v>0.16698250017890875</v>
      </c>
      <c r="B562" s="1">
        <v>166.36252553496757</v>
      </c>
    </row>
    <row r="563" spans="1:2">
      <c r="A563" s="1">
        <v>0.16730270762746396</v>
      </c>
      <c r="B563" s="1">
        <v>166.14399238217911</v>
      </c>
    </row>
    <row r="564" spans="1:2">
      <c r="A564" s="1">
        <v>0.16762569694864463</v>
      </c>
      <c r="B564" s="1">
        <v>165.62063305384876</v>
      </c>
    </row>
    <row r="565" spans="1:2">
      <c r="A565" s="1">
        <v>0.16795597477610436</v>
      </c>
      <c r="B565" s="1">
        <v>165.1481719830069</v>
      </c>
    </row>
    <row r="566" spans="1:2">
      <c r="A566" s="1">
        <v>0.16829227535779784</v>
      </c>
      <c r="B566" s="1">
        <v>164.89089635069976</v>
      </c>
    </row>
    <row r="567" spans="1:2">
      <c r="A567" s="1">
        <v>0.16854766517417963</v>
      </c>
      <c r="B567" s="1">
        <v>164.01547449036738</v>
      </c>
    </row>
    <row r="568" spans="1:2">
      <c r="A568" s="1">
        <v>0.16889125426215212</v>
      </c>
      <c r="B568" s="1">
        <v>164.00399042205368</v>
      </c>
    </row>
    <row r="569" spans="1:2">
      <c r="A569" s="1">
        <v>0.16928399903941663</v>
      </c>
      <c r="B569" s="1">
        <v>163.89193408378136</v>
      </c>
    </row>
    <row r="570" spans="1:2">
      <c r="A570" s="1">
        <v>0.16957260441494654</v>
      </c>
      <c r="B570" s="1">
        <v>163.8845127754843</v>
      </c>
    </row>
    <row r="571" spans="1:2">
      <c r="A571" s="1">
        <v>0.16989740195333378</v>
      </c>
      <c r="B571" s="1">
        <v>163.22070112487199</v>
      </c>
    </row>
    <row r="572" spans="1:2">
      <c r="A572" s="1">
        <v>0.17024032339187589</v>
      </c>
      <c r="B572" s="1">
        <v>163.05163613804615</v>
      </c>
    </row>
    <row r="573" spans="1:2">
      <c r="A573" s="1">
        <v>0.1706038167784838</v>
      </c>
      <c r="B573" s="1">
        <v>162.75060187185312</v>
      </c>
    </row>
    <row r="574" spans="1:2">
      <c r="A574" s="1">
        <v>0.17091224299647012</v>
      </c>
      <c r="B574" s="1">
        <v>162.13374489300648</v>
      </c>
    </row>
    <row r="575" spans="1:2">
      <c r="A575" s="1">
        <v>0.17116016348485236</v>
      </c>
      <c r="B575" s="1">
        <v>162.05424480500085</v>
      </c>
    </row>
    <row r="576" spans="1:2">
      <c r="A576" s="1">
        <v>0.17141520556715603</v>
      </c>
      <c r="B576" s="1">
        <v>161.82292750069337</v>
      </c>
    </row>
    <row r="577" spans="1:2">
      <c r="A577" s="1">
        <v>0.17176541551197694</v>
      </c>
      <c r="B577" s="1">
        <v>161.60165333914702</v>
      </c>
    </row>
    <row r="578" spans="1:2">
      <c r="A578" s="1">
        <v>0.17216269474162088</v>
      </c>
      <c r="B578" s="1">
        <v>161.15684070447173</v>
      </c>
    </row>
    <row r="579" spans="1:2">
      <c r="A579" s="1">
        <v>0.17238016763411748</v>
      </c>
      <c r="B579" s="1">
        <v>160.23323992735536</v>
      </c>
    </row>
    <row r="580" spans="1:2">
      <c r="A580" s="1">
        <v>0.17260401101492623</v>
      </c>
      <c r="B580" s="1">
        <v>160.94228363948625</v>
      </c>
    </row>
    <row r="581" spans="1:2">
      <c r="A581" s="1">
        <v>0.17302735639107103</v>
      </c>
      <c r="B581" s="1">
        <v>160.20048866460786</v>
      </c>
    </row>
    <row r="582" spans="1:2">
      <c r="A582" s="1">
        <v>0.17335410124029627</v>
      </c>
      <c r="B582" s="1">
        <v>159.93256318404377</v>
      </c>
    </row>
    <row r="583" spans="1:2">
      <c r="A583" s="1">
        <v>0.17369554828634706</v>
      </c>
      <c r="B583" s="1">
        <v>159.59707671290963</v>
      </c>
    </row>
    <row r="584" spans="1:2">
      <c r="A584" s="1">
        <v>0.17405176707603903</v>
      </c>
      <c r="B584" s="1">
        <v>159.10880879709634</v>
      </c>
    </row>
    <row r="585" spans="1:2">
      <c r="A585" s="1">
        <v>0.17432657436334659</v>
      </c>
      <c r="B585" s="1">
        <v>158.86325558169057</v>
      </c>
    </row>
    <row r="586" spans="1:2">
      <c r="A586" s="1">
        <v>0.17461131293592716</v>
      </c>
      <c r="B586" s="1">
        <v>158.8506231065455</v>
      </c>
    </row>
    <row r="587" spans="1:2">
      <c r="A587" s="1">
        <v>0.17499530872378447</v>
      </c>
      <c r="B587" s="1">
        <v>158.20429757504479</v>
      </c>
    </row>
    <row r="588" spans="1:2">
      <c r="A588" s="1">
        <v>0.17520976328448229</v>
      </c>
      <c r="B588" s="1">
        <v>157.35666499322625</v>
      </c>
    </row>
    <row r="589" spans="1:2">
      <c r="A589" s="1">
        <v>0.1753686360301232</v>
      </c>
      <c r="B589" s="1">
        <v>157.88947159284862</v>
      </c>
    </row>
    <row r="590" spans="1:2">
      <c r="A590" s="1">
        <v>0.17589538361175702</v>
      </c>
      <c r="B590" s="1">
        <v>157.40257959842762</v>
      </c>
    </row>
    <row r="591" spans="1:2">
      <c r="A591" s="1">
        <v>0.17619581194594483</v>
      </c>
      <c r="B591" s="1">
        <v>156.77861549805854</v>
      </c>
    </row>
    <row r="592" spans="1:2">
      <c r="A592" s="1">
        <v>0.17651435027092502</v>
      </c>
      <c r="B592" s="1">
        <v>156.92828757707159</v>
      </c>
    </row>
    <row r="593" spans="1:2">
      <c r="A593" s="1">
        <v>0.17680170380377341</v>
      </c>
      <c r="B593" s="1">
        <v>155.68707647289426</v>
      </c>
    </row>
    <row r="594" spans="1:2">
      <c r="A594" s="1">
        <v>0.17709114374109106</v>
      </c>
      <c r="B594" s="1">
        <v>156.16435868562255</v>
      </c>
    </row>
    <row r="595" spans="1:2">
      <c r="A595" s="1">
        <v>0.17740726183688679</v>
      </c>
      <c r="B595" s="1">
        <v>155.10790023894862</v>
      </c>
    </row>
    <row r="596" spans="1:2">
      <c r="A596" s="1">
        <v>0.17773802649205578</v>
      </c>
      <c r="B596" s="1">
        <v>155.43197847995606</v>
      </c>
    </row>
    <row r="597" spans="1:2">
      <c r="A597" s="1">
        <v>0.17806275448362727</v>
      </c>
      <c r="B597" s="1">
        <v>154.89769845270098</v>
      </c>
    </row>
    <row r="598" spans="1:2">
      <c r="A598" s="1">
        <v>0.17842169950849246</v>
      </c>
      <c r="B598" s="1">
        <v>154.60259039911887</v>
      </c>
    </row>
    <row r="599" spans="1:2">
      <c r="A599" s="1">
        <v>0.17871994407266956</v>
      </c>
      <c r="B599" s="1">
        <v>154.21004110929766</v>
      </c>
    </row>
    <row r="600" spans="1:2">
      <c r="A600" s="1">
        <v>0.17905108428064312</v>
      </c>
      <c r="B600" s="1">
        <v>154.09809311129246</v>
      </c>
    </row>
    <row r="601" spans="1:2">
      <c r="A601" s="1">
        <v>0.17933829871986001</v>
      </c>
      <c r="B601" s="1">
        <v>153.5415816612263</v>
      </c>
    </row>
    <row r="602" spans="1:2">
      <c r="A602" s="1">
        <v>0.17961804383107796</v>
      </c>
      <c r="B602" s="1">
        <v>153.21533661487669</v>
      </c>
    </row>
    <row r="603" spans="1:2">
      <c r="A603" s="1">
        <v>0.18001793802098975</v>
      </c>
      <c r="B603" s="1">
        <v>152.86842024556239</v>
      </c>
    </row>
    <row r="604" spans="1:2">
      <c r="A604" s="1">
        <v>0.18031863063307735</v>
      </c>
      <c r="B604" s="1">
        <v>152.48350894457243</v>
      </c>
    </row>
    <row r="605" spans="1:2">
      <c r="A605" s="1">
        <v>0.18059484276606083</v>
      </c>
      <c r="B605" s="1">
        <v>152.23143364508661</v>
      </c>
    </row>
    <row r="606" spans="1:2">
      <c r="A606" s="1">
        <v>0.18092201880554282</v>
      </c>
      <c r="B606" s="1">
        <v>151.85147349430363</v>
      </c>
    </row>
    <row r="607" spans="1:2">
      <c r="A607" s="1">
        <v>0.18123741361445628</v>
      </c>
      <c r="B607" s="1">
        <v>151.50228197938003</v>
      </c>
    </row>
    <row r="608" spans="1:2">
      <c r="A608" s="1">
        <v>0.18155696732294432</v>
      </c>
      <c r="B608" s="1">
        <v>151.20418373442567</v>
      </c>
    </row>
    <row r="609" spans="1:2">
      <c r="A609" s="1">
        <v>0.18183354109936908</v>
      </c>
      <c r="B609" s="1">
        <v>150.81615223374297</v>
      </c>
    </row>
    <row r="610" spans="1:2">
      <c r="A610" s="1">
        <v>0.1821678248234094</v>
      </c>
      <c r="B610" s="1">
        <v>150.65390184971838</v>
      </c>
    </row>
    <row r="611" spans="1:2">
      <c r="A611" s="1">
        <v>0.18251359768139269</v>
      </c>
      <c r="B611" s="1">
        <v>150.08227693239033</v>
      </c>
    </row>
    <row r="612" spans="1:2">
      <c r="A612" s="1">
        <v>0.18285224894545482</v>
      </c>
      <c r="B612" s="1">
        <v>149.89762178112733</v>
      </c>
    </row>
    <row r="613" spans="1:2">
      <c r="A613" s="1">
        <v>0.18310126827352416</v>
      </c>
      <c r="B613" s="1">
        <v>149.2226944191095</v>
      </c>
    </row>
    <row r="614" spans="1:2">
      <c r="A614" s="1">
        <v>0.18343334040882725</v>
      </c>
      <c r="B614" s="1">
        <v>149.14964057699692</v>
      </c>
    </row>
    <row r="615" spans="1:2">
      <c r="A615" s="1">
        <v>0.18381328857201468</v>
      </c>
      <c r="B615" s="1">
        <v>148.72143650526968</v>
      </c>
    </row>
    <row r="616" spans="1:2">
      <c r="A616" s="1">
        <v>0.1841369316332622</v>
      </c>
      <c r="B616" s="1">
        <v>147.77274412229048</v>
      </c>
    </row>
    <row r="617" spans="1:2">
      <c r="A617" s="1">
        <v>0.18435237375874211</v>
      </c>
      <c r="B617" s="1">
        <v>147.99408328799709</v>
      </c>
    </row>
    <row r="618" spans="1:2">
      <c r="A618" s="1">
        <v>0.18471987304193055</v>
      </c>
      <c r="B618" s="1">
        <v>147.50302019329237</v>
      </c>
    </row>
    <row r="619" spans="1:2">
      <c r="A619" s="1">
        <v>0.18504823137727833</v>
      </c>
      <c r="B619" s="1">
        <v>147.04632263131506</v>
      </c>
    </row>
    <row r="620" spans="1:2">
      <c r="A620" s="1">
        <v>0.18538353048482681</v>
      </c>
      <c r="B620" s="1">
        <v>146.83162472398234</v>
      </c>
    </row>
    <row r="621" spans="1:2">
      <c r="A621" s="1">
        <v>0.18570729873034295</v>
      </c>
      <c r="B621" s="1">
        <v>146.22628431552951</v>
      </c>
    </row>
    <row r="622" spans="1:2">
      <c r="A622" s="1">
        <v>0.18597135407995299</v>
      </c>
      <c r="B622" s="1">
        <v>145.97431735631079</v>
      </c>
    </row>
    <row r="623" spans="1:2">
      <c r="A623" s="1">
        <v>0.18629224308730152</v>
      </c>
      <c r="B623" s="1">
        <v>145.44530266603729</v>
      </c>
    </row>
    <row r="624" spans="1:2">
      <c r="A624" s="1">
        <v>0.18665797588137267</v>
      </c>
      <c r="B624" s="1">
        <v>145.36533671488309</v>
      </c>
    </row>
    <row r="625" spans="1:2">
      <c r="A625" s="1">
        <v>0.18694564932957281</v>
      </c>
      <c r="B625" s="1">
        <v>144.94979762038105</v>
      </c>
    </row>
    <row r="626" spans="1:2">
      <c r="A626" s="1">
        <v>0.1872417796705548</v>
      </c>
      <c r="B626" s="1">
        <v>144.77725491098096</v>
      </c>
    </row>
    <row r="627" spans="1:2">
      <c r="A627" s="1">
        <v>0.18755774476335618</v>
      </c>
      <c r="B627" s="1">
        <v>144.0587314254779</v>
      </c>
    </row>
    <row r="628" spans="1:2">
      <c r="A628" s="1">
        <v>0.18788411405977692</v>
      </c>
      <c r="B628" s="1">
        <v>143.67949715448455</v>
      </c>
    </row>
    <row r="629" spans="1:2">
      <c r="A629" s="1">
        <v>0.18823421272969273</v>
      </c>
      <c r="B629" s="1">
        <v>143.30865925419226</v>
      </c>
    </row>
    <row r="630" spans="1:2">
      <c r="A630" s="1">
        <v>0.18852635108345714</v>
      </c>
      <c r="B630" s="1">
        <v>142.8483647953469</v>
      </c>
    </row>
    <row r="631" spans="1:2">
      <c r="A631" s="1">
        <v>0.18883778172387905</v>
      </c>
      <c r="B631" s="1">
        <v>142.60560675883255</v>
      </c>
    </row>
    <row r="632" spans="1:2">
      <c r="A632" s="1">
        <v>0.18916565323151757</v>
      </c>
      <c r="B632" s="1">
        <v>141.91969369372973</v>
      </c>
    </row>
    <row r="633" spans="1:2">
      <c r="A633" s="1">
        <v>0.18946055954854388</v>
      </c>
      <c r="B633" s="1">
        <v>141.84537227049199</v>
      </c>
    </row>
    <row r="634" spans="1:2">
      <c r="A634" s="1">
        <v>0.18980969847240436</v>
      </c>
      <c r="B634" s="1">
        <v>141.41998504570958</v>
      </c>
    </row>
    <row r="635" spans="1:2">
      <c r="A635" s="1">
        <v>0.19013726397405378</v>
      </c>
      <c r="B635" s="1">
        <v>140.91864045965607</v>
      </c>
    </row>
    <row r="636" spans="1:2">
      <c r="A636" s="1">
        <v>0.19041432457818816</v>
      </c>
      <c r="B636" s="1">
        <v>140.4666665333248</v>
      </c>
    </row>
    <row r="637" spans="1:2">
      <c r="A637" s="1">
        <v>0.19074344792850792</v>
      </c>
      <c r="B637" s="1">
        <v>140.21831813902756</v>
      </c>
    </row>
    <row r="638" spans="1:2">
      <c r="A638" s="1">
        <v>0.19105083094425995</v>
      </c>
      <c r="B638" s="1">
        <v>139.68564154772571</v>
      </c>
    </row>
    <row r="639" spans="1:2">
      <c r="A639" s="1">
        <v>0.19136731068349699</v>
      </c>
      <c r="B639" s="1">
        <v>139.16660499605308</v>
      </c>
    </row>
    <row r="640" spans="1:2">
      <c r="A640" s="1">
        <v>0.19168411033808605</v>
      </c>
      <c r="B640" s="1">
        <v>138.91030442614993</v>
      </c>
    </row>
    <row r="641" spans="1:2">
      <c r="A641" s="1">
        <v>0.19205252763924077</v>
      </c>
      <c r="B641" s="1">
        <v>138.48817824340756</v>
      </c>
    </row>
    <row r="642" spans="1:2">
      <c r="A642" s="1">
        <v>0.19233216147555338</v>
      </c>
      <c r="B642" s="1">
        <v>137.81338088971026</v>
      </c>
    </row>
    <row r="643" spans="1:2">
      <c r="A643" s="1">
        <v>0.19263028085546249</v>
      </c>
      <c r="B643" s="1">
        <v>137.92268538519798</v>
      </c>
    </row>
    <row r="644" spans="1:2">
      <c r="A644" s="1">
        <v>0.19298869732452878</v>
      </c>
      <c r="B644" s="1">
        <v>137.16115081365209</v>
      </c>
    </row>
    <row r="645" spans="1:2">
      <c r="A645" s="1">
        <v>0.19326358806801497</v>
      </c>
      <c r="B645" s="1">
        <v>136.85773306158259</v>
      </c>
    </row>
    <row r="646" spans="1:2">
      <c r="A646" s="1">
        <v>0.19356909331974473</v>
      </c>
      <c r="B646" s="1">
        <v>136.43062322655317</v>
      </c>
    </row>
    <row r="647" spans="1:2">
      <c r="A647" s="1">
        <v>0.19395083579077546</v>
      </c>
      <c r="B647" s="1">
        <v>135.8277746442439</v>
      </c>
    </row>
    <row r="648" spans="1:2">
      <c r="A648" s="1">
        <v>0.19421184498986066</v>
      </c>
      <c r="B648" s="1">
        <v>135.47455287138376</v>
      </c>
    </row>
    <row r="649" spans="1:2">
      <c r="A649" s="1">
        <v>0.19451646004235015</v>
      </c>
      <c r="B649" s="1">
        <v>135.08022680118194</v>
      </c>
    </row>
    <row r="650" spans="1:2">
      <c r="A650" s="1">
        <v>0.19480204708608131</v>
      </c>
      <c r="B650" s="1">
        <v>134.58394170560248</v>
      </c>
    </row>
    <row r="651" spans="1:2">
      <c r="A651" s="1">
        <v>0.19516686186218615</v>
      </c>
      <c r="B651" s="1">
        <v>134.46268727865251</v>
      </c>
    </row>
    <row r="652" spans="1:2">
      <c r="A652" s="1">
        <v>0.19549471946046151</v>
      </c>
      <c r="B652" s="1">
        <v>133.9839099702381</v>
      </c>
    </row>
    <row r="653" spans="1:2">
      <c r="A653" s="1">
        <v>0.19580169910468259</v>
      </c>
      <c r="B653" s="1">
        <v>133.43620658388804</v>
      </c>
    </row>
    <row r="654" spans="1:2">
      <c r="A654" s="1">
        <v>0.19612143363489143</v>
      </c>
      <c r="B654" s="1">
        <v>133.09538977161205</v>
      </c>
    </row>
    <row r="655" spans="1:2">
      <c r="A655" s="1">
        <v>0.19643657807526832</v>
      </c>
      <c r="B655" s="1">
        <v>132.28744222963601</v>
      </c>
    </row>
    <row r="656" spans="1:2">
      <c r="A656" s="1">
        <v>0.1967199674396255</v>
      </c>
      <c r="B656" s="1">
        <v>132.19396624717317</v>
      </c>
    </row>
    <row r="657" spans="1:2">
      <c r="A657" s="1">
        <v>0.19705749204527434</v>
      </c>
      <c r="B657" s="1">
        <v>131.37298537106375</v>
      </c>
    </row>
    <row r="658" spans="1:2">
      <c r="A658" s="1">
        <v>0.19733239669812375</v>
      </c>
      <c r="B658" s="1">
        <v>131.33685389198243</v>
      </c>
    </row>
    <row r="659" spans="1:2">
      <c r="A659" s="1">
        <v>0.19766328653756107</v>
      </c>
      <c r="B659" s="1">
        <v>130.70346418837474</v>
      </c>
    </row>
    <row r="660" spans="1:2">
      <c r="A660" s="1">
        <v>0.19799403728336687</v>
      </c>
      <c r="B660" s="1">
        <v>130.19136141379715</v>
      </c>
    </row>
    <row r="661" spans="1:2">
      <c r="A661" s="1">
        <v>0.19832606769058031</v>
      </c>
      <c r="B661" s="1">
        <v>129.85457485945767</v>
      </c>
    </row>
    <row r="662" spans="1:2">
      <c r="A662" s="1">
        <v>0.19860100016215587</v>
      </c>
      <c r="B662" s="1">
        <v>129.33486659812894</v>
      </c>
    </row>
    <row r="663" spans="1:2">
      <c r="A663" s="1">
        <v>0.19900747348082728</v>
      </c>
      <c r="B663" s="1">
        <v>128.98523088811018</v>
      </c>
    </row>
    <row r="664" spans="1:2">
      <c r="A664" s="1">
        <v>0.19928087592245891</v>
      </c>
      <c r="B664" s="1">
        <v>128.5213937025303</v>
      </c>
    </row>
    <row r="665" spans="1:2">
      <c r="A665" s="1">
        <v>0.19967295305029331</v>
      </c>
      <c r="B665" s="1">
        <v>128.01177192006955</v>
      </c>
    </row>
    <row r="666" spans="1:2">
      <c r="A666" s="1">
        <v>0.19991301474850856</v>
      </c>
      <c r="B666" s="1">
        <v>127.67095510779357</v>
      </c>
    </row>
    <row r="667" spans="1:2">
      <c r="A667" s="1">
        <v>0.20023540596707484</v>
      </c>
      <c r="B667" s="1">
        <v>127.01324301421957</v>
      </c>
    </row>
    <row r="668" spans="1:2">
      <c r="A668" s="1">
        <v>0.20051666719887348</v>
      </c>
      <c r="B668" s="1">
        <v>126.5422445369837</v>
      </c>
    </row>
    <row r="669" spans="1:2">
      <c r="A669" s="1">
        <v>0.20080315835120807</v>
      </c>
      <c r="B669" s="1">
        <v>126.47511690748208</v>
      </c>
    </row>
    <row r="670" spans="1:2">
      <c r="A670" s="1">
        <v>0.2011824388649654</v>
      </c>
      <c r="B670" s="1">
        <v>125.65870799064473</v>
      </c>
    </row>
    <row r="671" spans="1:2">
      <c r="A671" s="1">
        <v>0.20149304885296282</v>
      </c>
      <c r="B671" s="1">
        <v>125.14089568399045</v>
      </c>
    </row>
    <row r="672" spans="1:2">
      <c r="A672" s="1">
        <v>0.20175272275318751</v>
      </c>
      <c r="B672" s="1">
        <v>124.91281775366956</v>
      </c>
    </row>
    <row r="673" spans="1:2">
      <c r="A673" s="1">
        <v>0.20206778373738571</v>
      </c>
      <c r="B673" s="1">
        <v>124.24638426859319</v>
      </c>
    </row>
    <row r="674" spans="1:2">
      <c r="A674" s="1">
        <v>0.20240429295952642</v>
      </c>
      <c r="B674" s="1">
        <v>123.75592787938429</v>
      </c>
    </row>
    <row r="675" spans="1:2">
      <c r="A675" s="1">
        <v>0.20272363802756782</v>
      </c>
      <c r="B675" s="1">
        <v>123.44551134605948</v>
      </c>
    </row>
    <row r="676" spans="1:2">
      <c r="A676" s="1">
        <v>0.20304903366856941</v>
      </c>
      <c r="B676" s="1">
        <v>122.83770077951655</v>
      </c>
    </row>
    <row r="677" spans="1:2">
      <c r="A677" s="1">
        <v>0.2033582527202541</v>
      </c>
      <c r="B677" s="1">
        <v>122.5575436827957</v>
      </c>
    </row>
    <row r="678" spans="1:2">
      <c r="A678" s="1">
        <v>0.20369248080684185</v>
      </c>
      <c r="B678" s="1">
        <v>121.78881531751365</v>
      </c>
    </row>
    <row r="679" spans="1:2">
      <c r="A679" s="1">
        <v>0.20400142167126389</v>
      </c>
      <c r="B679" s="1">
        <v>121.41311293922811</v>
      </c>
    </row>
    <row r="680" spans="1:2">
      <c r="A680" s="1">
        <v>0.20434235407087897</v>
      </c>
      <c r="B680" s="1">
        <v>120.79675432561017</v>
      </c>
    </row>
    <row r="681" spans="1:2">
      <c r="A681" s="1">
        <v>0.20464791496006124</v>
      </c>
      <c r="B681" s="1">
        <v>120.31586438198711</v>
      </c>
    </row>
    <row r="682" spans="1:2">
      <c r="A682" s="1">
        <v>0.20495710619301949</v>
      </c>
      <c r="B682" s="1">
        <v>119.88151741711469</v>
      </c>
    </row>
    <row r="683" spans="1:2">
      <c r="A683" s="1">
        <v>0.20519494239313463</v>
      </c>
      <c r="B683" s="1">
        <v>119.4297385032642</v>
      </c>
    </row>
    <row r="684" spans="1:2">
      <c r="A684" s="1">
        <v>0.20557566948065689</v>
      </c>
      <c r="B684" s="1">
        <v>118.88828635032641</v>
      </c>
    </row>
    <row r="685" spans="1:2">
      <c r="A685" s="1">
        <v>0.20588312204322468</v>
      </c>
      <c r="B685" s="1">
        <v>118.32775547635049</v>
      </c>
    </row>
    <row r="686" spans="1:2">
      <c r="A686" s="1">
        <v>0.20618505258863026</v>
      </c>
      <c r="B686" s="1">
        <v>117.85717952615634</v>
      </c>
    </row>
    <row r="687" spans="1:2">
      <c r="A687" s="1">
        <v>0.20650226952411319</v>
      </c>
      <c r="B687" s="1">
        <v>117.08796362967229</v>
      </c>
    </row>
    <row r="688" spans="1:2">
      <c r="A688" s="1">
        <v>0.20681374189262469</v>
      </c>
      <c r="B688" s="1">
        <v>117.00824686113245</v>
      </c>
    </row>
    <row r="689" spans="1:2">
      <c r="A689" s="1">
        <v>0.20717164371525498</v>
      </c>
      <c r="B689" s="1">
        <v>116.34858464275047</v>
      </c>
    </row>
    <row r="690" spans="1:2">
      <c r="A690" s="1">
        <v>0.20745940061963403</v>
      </c>
      <c r="B690" s="1">
        <v>115.82311267921146</v>
      </c>
    </row>
    <row r="691" spans="1:2">
      <c r="A691" s="1">
        <v>0.20781098759140473</v>
      </c>
      <c r="B691" s="1">
        <v>115.18692779671233</v>
      </c>
    </row>
    <row r="692" spans="1:2">
      <c r="A692" s="1">
        <v>0.20809195672657776</v>
      </c>
      <c r="B692" s="1">
        <v>114.59819595120754</v>
      </c>
    </row>
    <row r="693" spans="1:2">
      <c r="A693" s="1">
        <v>0.20841963350313228</v>
      </c>
      <c r="B693" s="1">
        <v>113.97872797192353</v>
      </c>
    </row>
    <row r="694" spans="1:2">
      <c r="A694" s="1">
        <v>0.20874651744598874</v>
      </c>
      <c r="B694" s="1">
        <v>112.88678808777094</v>
      </c>
    </row>
    <row r="695" spans="1:2">
      <c r="A695" s="1">
        <v>0.20911312652993691</v>
      </c>
      <c r="B695" s="1">
        <v>113.31446129218936</v>
      </c>
    </row>
    <row r="696" spans="1:2">
      <c r="A696" s="1">
        <v>0.20939145288611571</v>
      </c>
      <c r="B696" s="1">
        <v>112.73585926165941</v>
      </c>
    </row>
    <row r="697" spans="1:2">
      <c r="A697" s="1">
        <v>0.20967818049762338</v>
      </c>
      <c r="B697" s="1">
        <v>111.91652515761008</v>
      </c>
    </row>
    <row r="698" spans="1:2">
      <c r="A698" s="1">
        <v>0.21002731942148356</v>
      </c>
      <c r="B698" s="1">
        <v>111.4141188369389</v>
      </c>
    </row>
    <row r="699" spans="1:2">
      <c r="A699" s="1">
        <v>0.21035583075982603</v>
      </c>
      <c r="B699" s="1">
        <v>110.91128998922596</v>
      </c>
    </row>
    <row r="700" spans="1:2">
      <c r="A700" s="1">
        <v>0.21060525345942602</v>
      </c>
      <c r="B700" s="1">
        <v>109.74261269387908</v>
      </c>
    </row>
    <row r="701" spans="1:2">
      <c r="A701" s="1">
        <v>0.21100811034368436</v>
      </c>
      <c r="B701" s="1">
        <v>109.8112137510134</v>
      </c>
    </row>
    <row r="702" spans="1:2">
      <c r="A702" s="1">
        <v>0.21129108242714739</v>
      </c>
      <c r="B702" s="1">
        <v>109.17324125410693</v>
      </c>
    </row>
    <row r="703" spans="1:2">
      <c r="A703" s="1">
        <v>0.21161977458721037</v>
      </c>
      <c r="B703" s="1">
        <v>108.66728137267452</v>
      </c>
    </row>
    <row r="704" spans="1:2">
      <c r="A704" s="1">
        <v>0.21196451815232259</v>
      </c>
      <c r="B704" s="1">
        <v>108.0694922808393</v>
      </c>
    </row>
    <row r="705" spans="1:2">
      <c r="A705" s="1">
        <v>0.21224762932941713</v>
      </c>
      <c r="B705" s="1">
        <v>107.39114136638078</v>
      </c>
    </row>
    <row r="706" spans="1:2">
      <c r="A706" s="1">
        <v>0.21258680914927816</v>
      </c>
      <c r="B706" s="1">
        <v>106.74703681035585</v>
      </c>
    </row>
    <row r="707" spans="1:2">
      <c r="A707" s="1">
        <v>0.21287129735332216</v>
      </c>
      <c r="B707" s="1">
        <v>106.1455641494389</v>
      </c>
    </row>
    <row r="708" spans="1:2">
      <c r="A708" s="1">
        <v>0.21320133872160857</v>
      </c>
      <c r="B708" s="1">
        <v>105.57305084192053</v>
      </c>
    </row>
    <row r="709" spans="1:2">
      <c r="A709" s="1">
        <v>0.21348648066571976</v>
      </c>
      <c r="B709" s="1">
        <v>105.19136808089051</v>
      </c>
    </row>
    <row r="710" spans="1:2">
      <c r="A710" s="1">
        <v>0.21379558844249941</v>
      </c>
      <c r="B710" s="1">
        <v>104.42992018155829</v>
      </c>
    </row>
    <row r="711" spans="1:2">
      <c r="A711" s="1">
        <v>0.21406869878750548</v>
      </c>
      <c r="B711" s="1">
        <v>104.07506247066478</v>
      </c>
    </row>
    <row r="712" spans="1:2">
      <c r="A712" s="1">
        <v>0.21447472700655665</v>
      </c>
      <c r="B712" s="1">
        <v>103.32682124989333</v>
      </c>
    </row>
    <row r="713" spans="1:2">
      <c r="A713" s="1">
        <v>0.21478635237806229</v>
      </c>
      <c r="B713" s="1">
        <v>102.76754712301587</v>
      </c>
    </row>
    <row r="714" spans="1:2">
      <c r="A714" s="1">
        <v>0.21503624799600865</v>
      </c>
      <c r="B714" s="1">
        <v>102.14521896068015</v>
      </c>
    </row>
    <row r="715" spans="1:2">
      <c r="A715" s="1">
        <v>0.2153715471035571</v>
      </c>
      <c r="B715" s="1">
        <v>101.4019938942759</v>
      </c>
    </row>
    <row r="716" spans="1:2">
      <c r="A716" s="1">
        <v>0.21571303587769719</v>
      </c>
      <c r="B716" s="1">
        <v>100.7532957109255</v>
      </c>
    </row>
    <row r="717" spans="1:2">
      <c r="A717" s="1">
        <v>0.2160804238859805</v>
      </c>
      <c r="B717" s="1">
        <v>99.933560747887867</v>
      </c>
    </row>
    <row r="718" spans="1:2">
      <c r="A718" s="1">
        <v>0.21635623264743339</v>
      </c>
      <c r="B718" s="1">
        <v>99.460677150004273</v>
      </c>
    </row>
    <row r="719" spans="1:2">
      <c r="A719" s="1">
        <v>0.21665691135015777</v>
      </c>
      <c r="B719" s="1">
        <v>98.377198640713004</v>
      </c>
    </row>
    <row r="720" spans="1:2">
      <c r="A720" s="1">
        <v>0.21697700752380797</v>
      </c>
      <c r="B720" s="1">
        <v>97.820741360780417</v>
      </c>
    </row>
    <row r="721" spans="1:2">
      <c r="A721" s="1">
        <v>0.21729087230277716</v>
      </c>
      <c r="B721" s="1">
        <v>97.413479462685615</v>
      </c>
    </row>
    <row r="722" spans="1:2">
      <c r="A722" s="1">
        <v>0.21763422493157633</v>
      </c>
      <c r="B722" s="1">
        <v>96.406164161172981</v>
      </c>
    </row>
    <row r="723" spans="1:2">
      <c r="A723" s="1">
        <v>0.2179302579070162</v>
      </c>
      <c r="B723" s="1">
        <v>95.697976337152241</v>
      </c>
    </row>
    <row r="724" spans="1:2">
      <c r="A724" s="1">
        <v>0.21827260906167043</v>
      </c>
      <c r="B724" s="1">
        <v>94.979214503061513</v>
      </c>
    </row>
    <row r="725" spans="1:2">
      <c r="A725" s="1">
        <v>0.21861639288072668</v>
      </c>
      <c r="B725" s="1">
        <v>93.865779909914224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D33CE-5537-4357-9B95-3750977F543C}">
  <dimension ref="A1:B654"/>
  <sheetViews>
    <sheetView workbookViewId="0">
      <selection activeCell="D17" sqref="D17"/>
    </sheetView>
  </sheetViews>
  <sheetFormatPr defaultColWidth="11.42578125" defaultRowHeight="15"/>
  <sheetData>
    <row r="1" spans="1:2">
      <c r="A1">
        <v>0</v>
      </c>
      <c r="B1">
        <v>0</v>
      </c>
    </row>
    <row r="2" spans="1:2">
      <c r="A2">
        <v>8.3413496072661548E-6</v>
      </c>
      <c r="B2">
        <v>0.60908493709149036</v>
      </c>
    </row>
    <row r="3" spans="1:2">
      <c r="A3">
        <v>8.5057572736547664E-5</v>
      </c>
      <c r="B3">
        <v>9.0258751530081902</v>
      </c>
    </row>
    <row r="4" spans="1:2">
      <c r="A4">
        <v>1.3995721643769385E-4</v>
      </c>
      <c r="B4">
        <v>14.219190607841385</v>
      </c>
    </row>
    <row r="5" spans="1:2">
      <c r="A5">
        <v>1.9466926722212126E-4</v>
      </c>
      <c r="B5">
        <v>19.233228538686244</v>
      </c>
    </row>
    <row r="6" spans="1:2">
      <c r="A6">
        <v>2.4977291135563348E-4</v>
      </c>
      <c r="B6">
        <v>24.015345179797009</v>
      </c>
    </row>
    <row r="7" spans="1:2">
      <c r="A7">
        <v>3.0667269191141366E-4</v>
      </c>
      <c r="B7">
        <v>28.241266332454089</v>
      </c>
    </row>
    <row r="8" spans="1:2">
      <c r="A8">
        <v>3.6474078777986115E-4</v>
      </c>
      <c r="B8">
        <v>32.749378124020758</v>
      </c>
    </row>
    <row r="9" spans="1:2">
      <c r="A9">
        <v>4.1549140143492321E-4</v>
      </c>
      <c r="B9">
        <v>36.588376234520851</v>
      </c>
    </row>
    <row r="10" spans="1:2">
      <c r="A10">
        <v>4.7992393697544915E-4</v>
      </c>
      <c r="B10">
        <v>40.033886541737722</v>
      </c>
    </row>
    <row r="11" spans="1:2">
      <c r="A11">
        <v>5.302768008501324E-4</v>
      </c>
      <c r="B11">
        <v>43.335558147546536</v>
      </c>
    </row>
    <row r="12" spans="1:2">
      <c r="A12">
        <v>5.7636236182958677E-4</v>
      </c>
      <c r="B12">
        <v>46.293571766714855</v>
      </c>
    </row>
    <row r="13" spans="1:2">
      <c r="A13">
        <v>6.4243495525245753E-4</v>
      </c>
      <c r="B13">
        <v>49.448942213625052</v>
      </c>
    </row>
    <row r="14" spans="1:2">
      <c r="A14">
        <v>7.0669264429036019E-4</v>
      </c>
      <c r="B14">
        <v>51.807842075959144</v>
      </c>
    </row>
    <row r="15" spans="1:2">
      <c r="A15">
        <v>7.6359448662438026E-4</v>
      </c>
      <c r="B15">
        <v>51.885479381993264</v>
      </c>
    </row>
    <row r="16" spans="1:2">
      <c r="A16">
        <v>8.0405890789194908E-4</v>
      </c>
      <c r="B16">
        <v>53.500442878397699</v>
      </c>
    </row>
    <row r="17" spans="1:2">
      <c r="A17">
        <v>8.6928023739670543E-4</v>
      </c>
      <c r="B17">
        <v>57.953431645025503</v>
      </c>
    </row>
    <row r="18" spans="1:2">
      <c r="A18">
        <v>9.2554998091299787E-4</v>
      </c>
      <c r="B18">
        <v>61.588949043325876</v>
      </c>
    </row>
    <row r="19" spans="1:2">
      <c r="A19">
        <v>9.8301123956443318E-4</v>
      </c>
      <c r="B19">
        <v>65.516579493851879</v>
      </c>
    </row>
    <row r="20" spans="1:2">
      <c r="A20">
        <v>1.0367183661447457E-3</v>
      </c>
      <c r="B20">
        <v>68.41948352944334</v>
      </c>
    </row>
    <row r="21" spans="1:2">
      <c r="A21">
        <v>1.0937659588585221E-3</v>
      </c>
      <c r="B21">
        <v>72.036188397701125</v>
      </c>
    </row>
    <row r="22" spans="1:2">
      <c r="A22">
        <v>1.1451885580692955E-3</v>
      </c>
      <c r="B22">
        <v>75.157213476817276</v>
      </c>
    </row>
    <row r="23" spans="1:2">
      <c r="A23">
        <v>1.1994974926692213E-3</v>
      </c>
      <c r="B23">
        <v>78.198671070338051</v>
      </c>
    </row>
    <row r="24" spans="1:2">
      <c r="A24">
        <v>1.2571206876230666E-3</v>
      </c>
      <c r="B24">
        <v>81.502697602742643</v>
      </c>
    </row>
    <row r="25" spans="1:2">
      <c r="A25">
        <v>1.3115581076185751E-3</v>
      </c>
      <c r="B25">
        <v>84.646680527895413</v>
      </c>
    </row>
    <row r="26" spans="1:2">
      <c r="A26">
        <v>1.3654393484812022E-3</v>
      </c>
      <c r="B26">
        <v>87.360599015903858</v>
      </c>
    </row>
    <row r="27" spans="1:2">
      <c r="A27">
        <v>1.4231447833373146E-3</v>
      </c>
      <c r="B27">
        <v>89.871536810372945</v>
      </c>
    </row>
    <row r="28" spans="1:2">
      <c r="A28">
        <v>1.4855225545342371E-3</v>
      </c>
      <c r="B28">
        <v>91.745380935970104</v>
      </c>
    </row>
    <row r="29" spans="1:2">
      <c r="A29">
        <v>1.5377536020438982E-3</v>
      </c>
      <c r="B29">
        <v>94.704254802296688</v>
      </c>
    </row>
    <row r="30" spans="1:2">
      <c r="A30">
        <v>1.589309773654518E-3</v>
      </c>
      <c r="B30">
        <v>97.817919391664987</v>
      </c>
    </row>
    <row r="31" spans="1:2">
      <c r="A31">
        <v>1.6492656683667691E-3</v>
      </c>
      <c r="B31">
        <v>101.01172675691588</v>
      </c>
    </row>
    <row r="32" spans="1:2">
      <c r="A32">
        <v>1.7073453834154078E-3</v>
      </c>
      <c r="B32">
        <v>104.32274279748142</v>
      </c>
    </row>
    <row r="33" spans="1:2">
      <c r="A33">
        <v>1.7631766425792953E-3</v>
      </c>
      <c r="B33">
        <v>107.54215326878041</v>
      </c>
    </row>
    <row r="34" spans="1:2">
      <c r="A34">
        <v>1.8186160482631937E-3</v>
      </c>
      <c r="B34">
        <v>110.2355656151535</v>
      </c>
    </row>
    <row r="35" spans="1:2">
      <c r="A35">
        <v>1.8709540770140516E-3</v>
      </c>
      <c r="B35">
        <v>113.31641177543369</v>
      </c>
    </row>
    <row r="36" spans="1:2">
      <c r="A36">
        <v>1.9253111840028441E-3</v>
      </c>
      <c r="B36">
        <v>116.20132589232779</v>
      </c>
    </row>
    <row r="37" spans="1:2">
      <c r="A37">
        <v>1.9795264714788188E-3</v>
      </c>
      <c r="B37">
        <v>119.00193578771113</v>
      </c>
    </row>
    <row r="38" spans="1:2">
      <c r="A38">
        <v>2.0385223097499415E-3</v>
      </c>
      <c r="B38">
        <v>122.01832792965773</v>
      </c>
    </row>
    <row r="39" spans="1:2">
      <c r="A39">
        <v>2.0951422087264141E-3</v>
      </c>
      <c r="B39">
        <v>125.12176633093208</v>
      </c>
    </row>
    <row r="40" spans="1:2">
      <c r="A40">
        <v>2.1605021976352809E-3</v>
      </c>
      <c r="B40">
        <v>127.95165688896515</v>
      </c>
    </row>
    <row r="41" spans="1:2">
      <c r="A41">
        <v>2.2043429252936227E-3</v>
      </c>
      <c r="B41">
        <v>130.32860581198864</v>
      </c>
    </row>
    <row r="42" spans="1:2">
      <c r="A42">
        <v>2.2613835041075795E-3</v>
      </c>
      <c r="B42">
        <v>133.5105847788133</v>
      </c>
    </row>
    <row r="43" spans="1:2">
      <c r="A43">
        <v>2.3185711435902596E-3</v>
      </c>
      <c r="B43">
        <v>136.12513396695172</v>
      </c>
    </row>
    <row r="44" spans="1:2">
      <c r="A44">
        <v>2.3798752485841524E-3</v>
      </c>
      <c r="B44">
        <v>138.93331403732788</v>
      </c>
    </row>
    <row r="45" spans="1:2">
      <c r="A45">
        <v>2.4361558597913715E-3</v>
      </c>
      <c r="B45">
        <v>141.59945654878371</v>
      </c>
    </row>
    <row r="46" spans="1:2">
      <c r="A46">
        <v>2.4935758058021187E-3</v>
      </c>
      <c r="B46">
        <v>144.10304460659444</v>
      </c>
    </row>
    <row r="47" spans="1:2">
      <c r="A47">
        <v>2.5505707557293431E-3</v>
      </c>
      <c r="B47">
        <v>146.82927538205564</v>
      </c>
    </row>
    <row r="48" spans="1:2">
      <c r="A48">
        <v>2.5986227521601797E-3</v>
      </c>
      <c r="B48">
        <v>149.33018592058625</v>
      </c>
    </row>
    <row r="49" spans="1:2">
      <c r="A49">
        <v>2.6597108907003126E-3</v>
      </c>
      <c r="B49">
        <v>152.07105165082754</v>
      </c>
    </row>
    <row r="50" spans="1:2">
      <c r="A50">
        <v>2.7156044271285274E-3</v>
      </c>
      <c r="B50">
        <v>154.36486843909347</v>
      </c>
    </row>
    <row r="51" spans="1:2">
      <c r="A51">
        <v>2.8331851353868855E-3</v>
      </c>
      <c r="B51">
        <v>156.8551119128615</v>
      </c>
    </row>
    <row r="52" spans="1:2">
      <c r="A52">
        <v>3.0369358112585713E-3</v>
      </c>
      <c r="B52">
        <v>158.88167141523101</v>
      </c>
    </row>
    <row r="53" spans="1:2">
      <c r="A53">
        <v>3.3673809489069432E-3</v>
      </c>
      <c r="B53">
        <v>161.71133615838502</v>
      </c>
    </row>
    <row r="54" spans="1:2">
      <c r="A54">
        <v>3.5884222597814988E-3</v>
      </c>
      <c r="B54">
        <v>163.65452695802844</v>
      </c>
    </row>
    <row r="55" spans="1:2">
      <c r="A55">
        <v>3.8410056485020825E-3</v>
      </c>
      <c r="B55">
        <v>166.10520981560538</v>
      </c>
    </row>
    <row r="56" spans="1:2">
      <c r="A56">
        <v>4.107741206406868E-3</v>
      </c>
      <c r="B56">
        <v>168.07989641433107</v>
      </c>
    </row>
    <row r="57" spans="1:2">
      <c r="A57">
        <v>4.3788873511603219E-3</v>
      </c>
      <c r="B57">
        <v>170.35177690006103</v>
      </c>
    </row>
    <row r="58" spans="1:2">
      <c r="A58">
        <v>4.6103850147150138E-3</v>
      </c>
      <c r="B58">
        <v>171.97282664511022</v>
      </c>
    </row>
    <row r="59" spans="1:2">
      <c r="A59">
        <v>4.9087675969053191E-3</v>
      </c>
      <c r="B59">
        <v>174.0000528390274</v>
      </c>
    </row>
    <row r="60" spans="1:2">
      <c r="A60">
        <v>5.1629734008525486E-3</v>
      </c>
      <c r="B60">
        <v>176.03715036908577</v>
      </c>
    </row>
    <row r="61" spans="1:2">
      <c r="A61">
        <v>5.4127941454634315E-3</v>
      </c>
      <c r="B61">
        <v>177.30114377800436</v>
      </c>
    </row>
    <row r="62" spans="1:2">
      <c r="A62">
        <v>5.6363314797636078E-3</v>
      </c>
      <c r="B62">
        <v>179.0247027250513</v>
      </c>
    </row>
    <row r="63" spans="1:2">
      <c r="A63">
        <v>5.9337695439985278E-3</v>
      </c>
      <c r="B63">
        <v>180.36780661326256</v>
      </c>
    </row>
    <row r="64" spans="1:2">
      <c r="A64">
        <v>6.174285510373371E-3</v>
      </c>
      <c r="B64">
        <v>181.8324634249378</v>
      </c>
    </row>
    <row r="65" spans="1:2">
      <c r="A65">
        <v>6.4603085220215142E-3</v>
      </c>
      <c r="B65">
        <v>183.1447704648829</v>
      </c>
    </row>
    <row r="66" spans="1:2">
      <c r="A66">
        <v>6.6886294284890643E-3</v>
      </c>
      <c r="B66">
        <v>184.3595039709009</v>
      </c>
    </row>
    <row r="67" spans="1:2">
      <c r="A67">
        <v>6.9606307449047973E-3</v>
      </c>
      <c r="B67">
        <v>185.35861652669786</v>
      </c>
    </row>
    <row r="68" spans="1:2">
      <c r="A68">
        <v>7.2324037319049196E-3</v>
      </c>
      <c r="B68">
        <v>186.43540940088687</v>
      </c>
    </row>
    <row r="69" spans="1:2">
      <c r="A69">
        <v>7.5054842948132196E-3</v>
      </c>
      <c r="B69">
        <v>187.06452965391068</v>
      </c>
    </row>
    <row r="70" spans="1:2">
      <c r="A70">
        <v>7.7555220232786984E-3</v>
      </c>
      <c r="B70">
        <v>187.93800311224192</v>
      </c>
    </row>
    <row r="71" spans="1:2">
      <c r="A71">
        <v>8.007529624777257E-3</v>
      </c>
      <c r="B71">
        <v>188.50045421049958</v>
      </c>
    </row>
    <row r="72" spans="1:2">
      <c r="A72">
        <v>8.260125777253987E-3</v>
      </c>
      <c r="B72">
        <v>189.03613011595604</v>
      </c>
    </row>
    <row r="73" spans="1:2">
      <c r="A73">
        <v>8.5206241129850112E-3</v>
      </c>
      <c r="B73">
        <v>189.60139852365708</v>
      </c>
    </row>
    <row r="74" spans="1:2">
      <c r="A74">
        <v>8.8128148552456542E-3</v>
      </c>
      <c r="B74">
        <v>190.18492567729248</v>
      </c>
    </row>
    <row r="75" spans="1:2">
      <c r="A75">
        <v>9.0475857131561942E-3</v>
      </c>
      <c r="B75">
        <v>190.5369388144577</v>
      </c>
    </row>
    <row r="76" spans="1:2">
      <c r="A76">
        <v>9.2941786456553245E-3</v>
      </c>
      <c r="B76">
        <v>191.23801874227104</v>
      </c>
    </row>
    <row r="77" spans="1:2">
      <c r="A77">
        <v>9.5864785889408256E-3</v>
      </c>
      <c r="B77">
        <v>191.5385675931926</v>
      </c>
    </row>
    <row r="78" spans="1:2">
      <c r="A78">
        <v>9.8135032650612138E-3</v>
      </c>
      <c r="B78">
        <v>191.89711860876068</v>
      </c>
    </row>
    <row r="79" spans="1:2">
      <c r="A79">
        <v>1.0089196143395627E-2</v>
      </c>
      <c r="B79">
        <v>192.45662336050128</v>
      </c>
    </row>
    <row r="80" spans="1:2">
      <c r="A80">
        <v>1.0346000080817708E-2</v>
      </c>
      <c r="B80">
        <v>192.74446205965936</v>
      </c>
    </row>
    <row r="81" spans="1:2">
      <c r="A81">
        <v>1.060641332484101E-2</v>
      </c>
      <c r="B81">
        <v>193.12800325517526</v>
      </c>
    </row>
    <row r="82" spans="1:2">
      <c r="A82">
        <v>1.0837674149809306E-2</v>
      </c>
      <c r="B82">
        <v>193.55036310370826</v>
      </c>
    </row>
    <row r="83" spans="1:2">
      <c r="A83">
        <v>1.1110237071495811E-2</v>
      </c>
      <c r="B83">
        <v>193.89381678164864</v>
      </c>
    </row>
    <row r="84" spans="1:2">
      <c r="A84">
        <v>1.1399561641402385E-2</v>
      </c>
      <c r="B84">
        <v>194.23479724900903</v>
      </c>
    </row>
    <row r="85" spans="1:2">
      <c r="A85">
        <v>1.1628624263921961E-2</v>
      </c>
      <c r="B85">
        <v>194.52588338118957</v>
      </c>
    </row>
    <row r="86" spans="1:2">
      <c r="A86">
        <v>1.1904810674160982E-2</v>
      </c>
      <c r="B86">
        <v>194.84742226277297</v>
      </c>
    </row>
    <row r="87" spans="1:2">
      <c r="A87">
        <v>1.2174357094809855E-2</v>
      </c>
      <c r="B87">
        <v>195.22625360509736</v>
      </c>
    </row>
    <row r="88" spans="1:2">
      <c r="A88">
        <v>1.2427351760117614E-2</v>
      </c>
      <c r="B88">
        <v>195.42798156371234</v>
      </c>
    </row>
    <row r="89" spans="1:2">
      <c r="A89">
        <v>1.2648268269820899E-2</v>
      </c>
      <c r="B89">
        <v>195.70218534541178</v>
      </c>
    </row>
    <row r="90" spans="1:2">
      <c r="A90">
        <v>1.2953300768967273E-2</v>
      </c>
      <c r="B90">
        <v>196.25818458998242</v>
      </c>
    </row>
    <row r="91" spans="1:2">
      <c r="A91">
        <v>1.3220346911605133E-2</v>
      </c>
      <c r="B91">
        <v>196.3545752840669</v>
      </c>
    </row>
    <row r="92" spans="1:2">
      <c r="A92">
        <v>1.3438829798468437E-2</v>
      </c>
      <c r="B92">
        <v>196.59355194463507</v>
      </c>
    </row>
    <row r="93" spans="1:2">
      <c r="A93">
        <v>1.3681422002510938E-2</v>
      </c>
      <c r="B93">
        <v>196.89078884399726</v>
      </c>
    </row>
    <row r="94" spans="1:2">
      <c r="A94">
        <v>1.3956072507426143E-2</v>
      </c>
      <c r="B94">
        <v>197.31441755708869</v>
      </c>
    </row>
    <row r="95" spans="1:2">
      <c r="A95">
        <v>1.4204801241788308E-2</v>
      </c>
      <c r="B95">
        <v>197.53212460666856</v>
      </c>
    </row>
    <row r="96" spans="1:2">
      <c r="A96">
        <v>1.4495987901898159E-2</v>
      </c>
      <c r="B96">
        <v>197.77135934138423</v>
      </c>
    </row>
    <row r="97" spans="1:2">
      <c r="A97">
        <v>1.4818372018437938E-2</v>
      </c>
      <c r="B97">
        <v>197.96951727429234</v>
      </c>
    </row>
    <row r="98" spans="1:2">
      <c r="A98">
        <v>1.500158864704856E-2</v>
      </c>
      <c r="B98">
        <v>198.20337546426882</v>
      </c>
    </row>
    <row r="99" spans="1:2">
      <c r="A99">
        <v>1.5261472904288996E-2</v>
      </c>
      <c r="B99">
        <v>198.57919594153924</v>
      </c>
    </row>
    <row r="100" spans="1:2">
      <c r="A100">
        <v>1.5507305684199602E-2</v>
      </c>
      <c r="B100">
        <v>198.8977239580687</v>
      </c>
    </row>
    <row r="101" spans="1:2">
      <c r="A101">
        <v>1.576823940583499E-2</v>
      </c>
      <c r="B101">
        <v>198.96716740992022</v>
      </c>
    </row>
    <row r="102" spans="1:2">
      <c r="A102">
        <v>1.6028166208929332E-2</v>
      </c>
      <c r="B102">
        <v>199.33483704536602</v>
      </c>
    </row>
    <row r="103" spans="1:2">
      <c r="A103">
        <v>1.6270028042480712E-2</v>
      </c>
      <c r="B103">
        <v>199.55949059074896</v>
      </c>
    </row>
    <row r="104" spans="1:2">
      <c r="A104">
        <v>1.6540560108743625E-2</v>
      </c>
      <c r="B104">
        <v>199.79309070657794</v>
      </c>
    </row>
    <row r="105" spans="1:2">
      <c r="A105">
        <v>1.678375220932532E-2</v>
      </c>
      <c r="B105">
        <v>200.0180883508242</v>
      </c>
    </row>
    <row r="106" spans="1:2">
      <c r="A106">
        <v>1.7054891263103316E-2</v>
      </c>
      <c r="B106">
        <v>200.33997133127087</v>
      </c>
    </row>
    <row r="107" spans="1:2">
      <c r="A107">
        <v>1.7310467043544199E-2</v>
      </c>
      <c r="B107">
        <v>200.53372049749288</v>
      </c>
    </row>
    <row r="108" spans="1:2">
      <c r="A108">
        <v>1.7562273261334548E-2</v>
      </c>
      <c r="B108">
        <v>200.76639584762671</v>
      </c>
    </row>
    <row r="109" spans="1:2">
      <c r="A109">
        <v>1.7849554212061414E-2</v>
      </c>
      <c r="B109">
        <v>200.95965037173266</v>
      </c>
    </row>
    <row r="110" spans="1:2">
      <c r="A110">
        <v>1.8045026882969981E-2</v>
      </c>
      <c r="B110">
        <v>201.17122816030988</v>
      </c>
    </row>
    <row r="111" spans="1:2">
      <c r="A111">
        <v>1.8343128662524927E-2</v>
      </c>
      <c r="B111">
        <v>201.62913772265847</v>
      </c>
    </row>
    <row r="112" spans="1:2">
      <c r="A112">
        <v>1.8646699002494112E-2</v>
      </c>
      <c r="B112">
        <v>201.75423916565029</v>
      </c>
    </row>
    <row r="113" spans="1:2">
      <c r="A113">
        <v>1.8900970043417068E-2</v>
      </c>
      <c r="B113">
        <v>201.8732543599973</v>
      </c>
    </row>
    <row r="114" spans="1:2">
      <c r="A114">
        <v>1.9157484669033182E-2</v>
      </c>
      <c r="B114">
        <v>202.03115272589827</v>
      </c>
    </row>
    <row r="115" spans="1:2">
      <c r="A115">
        <v>1.9382098413435519E-2</v>
      </c>
      <c r="B115">
        <v>202.33223923129376</v>
      </c>
    </row>
    <row r="116" spans="1:2">
      <c r="A116">
        <v>1.9627463188953618E-2</v>
      </c>
      <c r="B116">
        <v>202.70107020040322</v>
      </c>
    </row>
    <row r="117" spans="1:2">
      <c r="A117">
        <v>1.9922030826249271E-2</v>
      </c>
      <c r="B117">
        <v>202.90580902407214</v>
      </c>
    </row>
    <row r="118" spans="1:2">
      <c r="A118">
        <v>2.0188240233761322E-2</v>
      </c>
      <c r="B118">
        <v>203.07030978691284</v>
      </c>
    </row>
    <row r="119" spans="1:2">
      <c r="A119">
        <v>2.0431052258048785E-2</v>
      </c>
      <c r="B119">
        <v>203.1997769842329</v>
      </c>
    </row>
    <row r="120" spans="1:2">
      <c r="A120">
        <v>2.0665000562785044E-2</v>
      </c>
      <c r="B120">
        <v>203.421849788141</v>
      </c>
    </row>
    <row r="121" spans="1:2">
      <c r="A121">
        <v>2.0909225109419935E-2</v>
      </c>
      <c r="B121">
        <v>203.78625048438533</v>
      </c>
    </row>
    <row r="122" spans="1:2">
      <c r="A122">
        <v>2.1213481855831356E-2</v>
      </c>
      <c r="B122">
        <v>204.11974680146878</v>
      </c>
    </row>
    <row r="123" spans="1:2">
      <c r="A123">
        <v>2.1500952844705337E-2</v>
      </c>
      <c r="B123">
        <v>204.09224039858296</v>
      </c>
    </row>
    <row r="124" spans="1:2">
      <c r="A124">
        <v>2.1753017174008866E-2</v>
      </c>
      <c r="B124">
        <v>204.17413592805053</v>
      </c>
    </row>
    <row r="125" spans="1:2">
      <c r="A125">
        <v>2.1956281408951738E-2</v>
      </c>
      <c r="B125">
        <v>204.44782356145504</v>
      </c>
    </row>
    <row r="126" spans="1:2">
      <c r="A126">
        <v>2.2203342345843084E-2</v>
      </c>
      <c r="B126">
        <v>204.82646134816881</v>
      </c>
    </row>
    <row r="127" spans="1:2">
      <c r="A127">
        <v>2.2484905133813168E-2</v>
      </c>
      <c r="B127">
        <v>205.01352209273523</v>
      </c>
    </row>
    <row r="128" spans="1:2">
      <c r="A128">
        <v>2.2763515239526168E-2</v>
      </c>
      <c r="B128">
        <v>205.15531233059752</v>
      </c>
    </row>
    <row r="129" spans="1:2">
      <c r="A129">
        <v>2.2993557834879289E-2</v>
      </c>
      <c r="B129">
        <v>205.25088578988161</v>
      </c>
    </row>
    <row r="130" spans="1:2">
      <c r="A130">
        <v>2.3249439945468166E-2</v>
      </c>
      <c r="B130">
        <v>205.57089773275911</v>
      </c>
    </row>
    <row r="131" spans="1:2">
      <c r="A131">
        <v>2.3513607151995766E-2</v>
      </c>
      <c r="B131">
        <v>205.75634551390374</v>
      </c>
    </row>
    <row r="132" spans="1:2">
      <c r="A132">
        <v>2.3766079921496378E-2</v>
      </c>
      <c r="B132">
        <v>205.97334285957805</v>
      </c>
    </row>
    <row r="133" spans="1:2">
      <c r="A133">
        <v>2.4031254046565018E-2</v>
      </c>
      <c r="B133">
        <v>206.11358465255549</v>
      </c>
    </row>
    <row r="134" spans="1:2">
      <c r="A134">
        <v>2.4295026994847077E-2</v>
      </c>
      <c r="B134">
        <v>206.44004844911998</v>
      </c>
    </row>
    <row r="135" spans="1:2">
      <c r="A135">
        <v>2.4552168462709516E-2</v>
      </c>
      <c r="B135">
        <v>206.50439493655881</v>
      </c>
    </row>
    <row r="136" spans="1:2">
      <c r="A136">
        <v>2.4819206096176591E-2</v>
      </c>
      <c r="B136">
        <v>206.66214275920706</v>
      </c>
    </row>
    <row r="137" spans="1:2">
      <c r="A137">
        <v>2.504625346341921E-2</v>
      </c>
      <c r="B137">
        <v>206.83057915279687</v>
      </c>
    </row>
    <row r="138" spans="1:2">
      <c r="A138">
        <v>2.5282139022700382E-2</v>
      </c>
      <c r="B138">
        <v>207.11596614755385</v>
      </c>
    </row>
    <row r="139" spans="1:2">
      <c r="A139">
        <v>2.5563185587643866E-2</v>
      </c>
      <c r="B139">
        <v>207.44101053630726</v>
      </c>
    </row>
    <row r="140" spans="1:2">
      <c r="A140">
        <v>2.5843761311804627E-2</v>
      </c>
      <c r="B140">
        <v>207.46675343251854</v>
      </c>
    </row>
    <row r="141" spans="1:2">
      <c r="A141">
        <v>2.6097689149506588E-2</v>
      </c>
      <c r="B141">
        <v>207.69745021418836</v>
      </c>
    </row>
    <row r="142" spans="1:2">
      <c r="A142">
        <v>2.634037069984211E-2</v>
      </c>
      <c r="B142">
        <v>207.75919445397338</v>
      </c>
    </row>
    <row r="143" spans="1:2">
      <c r="A143">
        <v>2.6584629283160282E-2</v>
      </c>
      <c r="B143">
        <v>207.94019045607394</v>
      </c>
    </row>
    <row r="144" spans="1:2">
      <c r="A144">
        <v>2.6836160371095936E-2</v>
      </c>
      <c r="B144">
        <v>208.16860758277434</v>
      </c>
    </row>
    <row r="145" spans="1:2">
      <c r="A145">
        <v>2.7086015152389821E-2</v>
      </c>
      <c r="B145">
        <v>208.44956430466624</v>
      </c>
    </row>
    <row r="146" spans="1:2">
      <c r="A146">
        <v>2.7370553313738687E-2</v>
      </c>
      <c r="B146">
        <v>208.6393778401391</v>
      </c>
    </row>
    <row r="147" spans="1:2">
      <c r="A147">
        <v>2.7660676327502427E-2</v>
      </c>
      <c r="B147">
        <v>208.71750978828925</v>
      </c>
    </row>
    <row r="148" spans="1:2">
      <c r="A148">
        <v>2.7910409144015255E-2</v>
      </c>
      <c r="B148">
        <v>208.90740934847798</v>
      </c>
    </row>
    <row r="149" spans="1:2">
      <c r="A149">
        <v>2.8146093319588464E-2</v>
      </c>
      <c r="B149">
        <v>208.9925953233259</v>
      </c>
    </row>
    <row r="150" spans="1:2">
      <c r="A150">
        <v>2.8364747808062366E-2</v>
      </c>
      <c r="B150">
        <v>209.10780392399761</v>
      </c>
    </row>
    <row r="151" spans="1:2">
      <c r="A151">
        <v>2.8621795675046344E-2</v>
      </c>
      <c r="B151">
        <v>209.49895830686421</v>
      </c>
    </row>
    <row r="152" spans="1:2">
      <c r="A152">
        <v>2.8908568911917485E-2</v>
      </c>
      <c r="B152">
        <v>209.66410425507365</v>
      </c>
    </row>
    <row r="153" spans="1:2">
      <c r="A153">
        <v>2.9167321449445605E-2</v>
      </c>
      <c r="B153">
        <v>209.78363559771566</v>
      </c>
    </row>
    <row r="154" spans="1:2">
      <c r="A154">
        <v>2.942557478228864E-2</v>
      </c>
      <c r="B154">
        <v>209.87712295764095</v>
      </c>
    </row>
    <row r="155" spans="1:2">
      <c r="A155">
        <v>2.9685657586847068E-2</v>
      </c>
      <c r="B155">
        <v>210.02063368981979</v>
      </c>
    </row>
    <row r="156" spans="1:2">
      <c r="A156">
        <v>2.9913981329704995E-2</v>
      </c>
      <c r="B156">
        <v>210.2444054818655</v>
      </c>
    </row>
    <row r="157" spans="1:2">
      <c r="A157">
        <v>3.020897442553877E-2</v>
      </c>
      <c r="B157">
        <v>210.44303655071067</v>
      </c>
    </row>
    <row r="158" spans="1:2">
      <c r="A158">
        <v>3.047002160278459E-2</v>
      </c>
      <c r="B158">
        <v>210.53723361454155</v>
      </c>
    </row>
    <row r="159" spans="1:2">
      <c r="A159">
        <v>3.0712189766483714E-2</v>
      </c>
      <c r="B159">
        <v>210.76586580303149</v>
      </c>
    </row>
    <row r="160" spans="1:2">
      <c r="A160">
        <v>3.0984301702119493E-2</v>
      </c>
      <c r="B160">
        <v>210.83014777193344</v>
      </c>
    </row>
    <row r="161" spans="1:2">
      <c r="A161">
        <v>3.1256410801364813E-2</v>
      </c>
      <c r="B161">
        <v>210.97193800979574</v>
      </c>
    </row>
    <row r="162" spans="1:2">
      <c r="A162">
        <v>3.1485679062178161E-2</v>
      </c>
      <c r="B162">
        <v>211.14822415870478</v>
      </c>
    </row>
    <row r="163" spans="1:2">
      <c r="A163">
        <v>3.1757113100542578E-2</v>
      </c>
      <c r="B163">
        <v>211.40601872586018</v>
      </c>
    </row>
    <row r="164" spans="1:2">
      <c r="A164">
        <v>3.2023643020153689E-2</v>
      </c>
      <c r="B164">
        <v>211.49434460283584</v>
      </c>
    </row>
    <row r="165" spans="1:2">
      <c r="A165">
        <v>3.229301500280192E-2</v>
      </c>
      <c r="B165">
        <v>211.58206830680069</v>
      </c>
    </row>
    <row r="166" spans="1:2">
      <c r="A166">
        <v>3.2522300281956538E-2</v>
      </c>
      <c r="B166">
        <v>211.69845974731501</v>
      </c>
    </row>
    <row r="167" spans="1:2">
      <c r="A167">
        <v>3.2766893559324821E-2</v>
      </c>
      <c r="B167">
        <v>211.90122000251989</v>
      </c>
    </row>
    <row r="168" spans="1:2">
      <c r="A168">
        <v>3.30162831726169E-2</v>
      </c>
      <c r="B168">
        <v>212.02111695020417</v>
      </c>
    </row>
    <row r="169" spans="1:2">
      <c r="A169">
        <v>3.3300991517381161E-2</v>
      </c>
      <c r="B169">
        <v>212.34093533747105</v>
      </c>
    </row>
    <row r="170" spans="1:2">
      <c r="A170">
        <v>3.3595213115065366E-2</v>
      </c>
      <c r="B170">
        <v>212.46250976711394</v>
      </c>
    </row>
    <row r="171" spans="1:2">
      <c r="A171">
        <v>3.3874311079902603E-2</v>
      </c>
      <c r="B171">
        <v>212.4676067315267</v>
      </c>
    </row>
    <row r="172" spans="1:2">
      <c r="A172">
        <v>3.4107402794781236E-2</v>
      </c>
      <c r="B172">
        <v>212.54332998763368</v>
      </c>
    </row>
    <row r="173" spans="1:2">
      <c r="A173">
        <v>3.4338160160479206E-2</v>
      </c>
      <c r="B173">
        <v>212.71002438072796</v>
      </c>
    </row>
    <row r="174" spans="1:2">
      <c r="A174">
        <v>3.4566276846848258E-2</v>
      </c>
      <c r="B174">
        <v>212.90650483167747</v>
      </c>
    </row>
    <row r="175" spans="1:2">
      <c r="A175">
        <v>3.4831051040890695E-2</v>
      </c>
      <c r="B175">
        <v>213.07661870722592</v>
      </c>
    </row>
    <row r="176" spans="1:2">
      <c r="A176">
        <v>3.5076588836214395E-2</v>
      </c>
      <c r="B176">
        <v>213.32224077709174</v>
      </c>
    </row>
    <row r="177" spans="1:2">
      <c r="A177">
        <v>3.5443084494021282E-2</v>
      </c>
      <c r="B177">
        <v>213.57642230618237</v>
      </c>
    </row>
    <row r="178" spans="1:2">
      <c r="A178">
        <v>3.5705473283858265E-2</v>
      </c>
      <c r="B178">
        <v>213.46271913803767</v>
      </c>
    </row>
    <row r="179" spans="1:2">
      <c r="A179">
        <v>3.5944399453494306E-2</v>
      </c>
      <c r="B179">
        <v>213.42411554681019</v>
      </c>
    </row>
    <row r="180" spans="1:2">
      <c r="A180">
        <v>3.6175213546997244E-2</v>
      </c>
      <c r="B180">
        <v>213.57121781087486</v>
      </c>
    </row>
    <row r="181" spans="1:2">
      <c r="A181">
        <v>3.6388203764129122E-2</v>
      </c>
      <c r="B181">
        <v>213.78604303247448</v>
      </c>
    </row>
    <row r="182" spans="1:2">
      <c r="A182">
        <v>3.660850335895173E-2</v>
      </c>
      <c r="B182">
        <v>213.92600524512548</v>
      </c>
    </row>
    <row r="183" spans="1:2">
      <c r="A183">
        <v>3.6849962425086681E-2</v>
      </c>
      <c r="B183">
        <v>214.1907678142629</v>
      </c>
    </row>
    <row r="184" spans="1:2">
      <c r="A184">
        <v>3.7135138774243202E-2</v>
      </c>
      <c r="B184">
        <v>214.4210129661746</v>
      </c>
    </row>
    <row r="185" spans="1:2">
      <c r="A185">
        <v>3.74308835134953E-2</v>
      </c>
      <c r="B185">
        <v>214.47357406754506</v>
      </c>
    </row>
    <row r="186" spans="1:2">
      <c r="A186">
        <v>3.7697427615057719E-2</v>
      </c>
      <c r="B186">
        <v>214.54207124752253</v>
      </c>
    </row>
    <row r="187" spans="1:2">
      <c r="A187">
        <v>3.7940489241687719E-2</v>
      </c>
      <c r="B187">
        <v>214.59510548483004</v>
      </c>
    </row>
    <row r="188" spans="1:2">
      <c r="A188">
        <v>3.8178417001953603E-2</v>
      </c>
      <c r="B188">
        <v>214.69616301974816</v>
      </c>
    </row>
    <row r="189" spans="1:2">
      <c r="A189">
        <v>3.8429295720130048E-2</v>
      </c>
      <c r="B189">
        <v>214.81808154825433</v>
      </c>
    </row>
    <row r="190" spans="1:2">
      <c r="A190">
        <v>3.8677604668734343E-2</v>
      </c>
      <c r="B190">
        <v>215.01871269174251</v>
      </c>
    </row>
    <row r="191" spans="1:2">
      <c r="A191">
        <v>3.8931773599608213E-2</v>
      </c>
      <c r="B191">
        <v>215.13860963942679</v>
      </c>
    </row>
    <row r="192" spans="1:2">
      <c r="A192">
        <v>3.9214504980363864E-2</v>
      </c>
      <c r="B192">
        <v>215.48092348988249</v>
      </c>
    </row>
    <row r="193" spans="1:2">
      <c r="A193">
        <v>3.9509750514930629E-2</v>
      </c>
      <c r="B193">
        <v>215.47959010678716</v>
      </c>
    </row>
    <row r="194" spans="1:2">
      <c r="A194">
        <v>3.9776490327420588E-2</v>
      </c>
      <c r="B194">
        <v>215.43253458722964</v>
      </c>
    </row>
    <row r="195" spans="1:2">
      <c r="A195">
        <v>4.0025213389002411E-2</v>
      </c>
      <c r="B195">
        <v>215.52997908408298</v>
      </c>
    </row>
    <row r="196" spans="1:2">
      <c r="A196">
        <v>4.0260418214622021E-2</v>
      </c>
      <c r="B196">
        <v>215.69961982369435</v>
      </c>
    </row>
    <row r="197" spans="1:2">
      <c r="A197">
        <v>4.0503667043008902E-2</v>
      </c>
      <c r="B197">
        <v>215.89296037251617</v>
      </c>
    </row>
    <row r="198" spans="1:2">
      <c r="A198">
        <v>4.0782450168527766E-2</v>
      </c>
      <c r="B198">
        <v>215.98444765779848</v>
      </c>
    </row>
    <row r="199" spans="1:2">
      <c r="A199">
        <v>4.1041537400106229E-2</v>
      </c>
      <c r="B199">
        <v>216.12275389466978</v>
      </c>
    </row>
    <row r="200" spans="1:2">
      <c r="A200">
        <v>4.1284593353955568E-2</v>
      </c>
      <c r="B200">
        <v>216.27475956753659</v>
      </c>
    </row>
    <row r="201" spans="1:2">
      <c r="A201">
        <v>4.1564437289430212E-2</v>
      </c>
      <c r="B201">
        <v>216.42603403031885</v>
      </c>
    </row>
    <row r="202" spans="1:2">
      <c r="A202">
        <v>4.1807028075277489E-2</v>
      </c>
      <c r="B202">
        <v>216.46304616430353</v>
      </c>
    </row>
    <row r="203" spans="1:2">
      <c r="A203">
        <v>4.2081511233167661E-2</v>
      </c>
      <c r="B203">
        <v>216.59728773335203</v>
      </c>
    </row>
    <row r="204" spans="1:2">
      <c r="A204">
        <v>4.2379542102966107E-2</v>
      </c>
      <c r="B204">
        <v>216.7794665752952</v>
      </c>
    </row>
    <row r="205" spans="1:2">
      <c r="A205">
        <v>4.2654734358420439E-2</v>
      </c>
      <c r="B205">
        <v>216.85166281805326</v>
      </c>
    </row>
    <row r="206" spans="1:2">
      <c r="A206">
        <v>4.2920192122514654E-2</v>
      </c>
      <c r="B206">
        <v>216.92646130846506</v>
      </c>
    </row>
    <row r="207" spans="1:2">
      <c r="A207">
        <v>4.3123487557750105E-2</v>
      </c>
      <c r="B207">
        <v>216.90691219179334</v>
      </c>
    </row>
    <row r="208" spans="1:2">
      <c r="A208">
        <v>4.3340823124754783E-2</v>
      </c>
      <c r="B208">
        <v>217.07631636343618</v>
      </c>
    </row>
    <row r="209" spans="1:2">
      <c r="A209">
        <v>4.3611159480090131E-2</v>
      </c>
      <c r="B209">
        <v>217.2570542913893</v>
      </c>
    </row>
    <row r="210" spans="1:2">
      <c r="A210">
        <v>4.3855100387699457E-2</v>
      </c>
      <c r="B210">
        <v>217.36376795137306</v>
      </c>
    </row>
    <row r="211" spans="1:2">
      <c r="A211">
        <v>4.4122878319023534E-2</v>
      </c>
      <c r="B211">
        <v>217.58758275577668</v>
      </c>
    </row>
    <row r="212" spans="1:2">
      <c r="A212">
        <v>4.439374224294635E-2</v>
      </c>
      <c r="B212">
        <v>217.6654566297793</v>
      </c>
    </row>
    <row r="213" spans="1:2">
      <c r="A213">
        <v>4.4663431901303174E-2</v>
      </c>
      <c r="B213">
        <v>217.65607993575415</v>
      </c>
    </row>
    <row r="214" spans="1:2">
      <c r="A214">
        <v>4.4909278863164849E-2</v>
      </c>
      <c r="B214">
        <v>217.73197524129276</v>
      </c>
    </row>
    <row r="215" spans="1:2">
      <c r="A215">
        <v>4.5136286520943772E-2</v>
      </c>
      <c r="B215">
        <v>217.84647413805885</v>
      </c>
    </row>
    <row r="216" spans="1:2">
      <c r="A216">
        <v>4.5405250063394909E-2</v>
      </c>
      <c r="B216">
        <v>218.01615789002815</v>
      </c>
    </row>
    <row r="217" spans="1:2">
      <c r="A217">
        <v>4.5685984625409973E-2</v>
      </c>
      <c r="B217">
        <v>218.31862079087685</v>
      </c>
    </row>
    <row r="218" spans="1:2">
      <c r="A218">
        <v>4.5983788583988036E-2</v>
      </c>
      <c r="B218">
        <v>218.30188898364847</v>
      </c>
    </row>
    <row r="219" spans="1:2">
      <c r="A219">
        <v>4.6225755363978972E-2</v>
      </c>
      <c r="B219">
        <v>218.27664072955315</v>
      </c>
    </row>
    <row r="220" spans="1:2">
      <c r="A220">
        <v>4.6469741653832414E-2</v>
      </c>
      <c r="B220">
        <v>218.22569259160446</v>
      </c>
    </row>
    <row r="221" spans="1:2">
      <c r="A221">
        <v>4.668598237419825E-2</v>
      </c>
      <c r="B221">
        <v>218.44163613450988</v>
      </c>
    </row>
    <row r="222" spans="1:2">
      <c r="A222">
        <v>4.6978113552263424E-2</v>
      </c>
      <c r="B222">
        <v>218.72599083267693</v>
      </c>
    </row>
    <row r="223" spans="1:2">
      <c r="A223">
        <v>4.7202001180760317E-2</v>
      </c>
      <c r="B223">
        <v>218.72345310356002</v>
      </c>
    </row>
    <row r="224" spans="1:2">
      <c r="A224">
        <v>4.7465864893530371E-2</v>
      </c>
      <c r="B224">
        <v>218.77642282233066</v>
      </c>
    </row>
    <row r="225" spans="1:2">
      <c r="A225">
        <v>4.7686887767868454E-2</v>
      </c>
      <c r="B225">
        <v>218.86646919362289</v>
      </c>
    </row>
    <row r="226" spans="1:2">
      <c r="A226">
        <v>4.7948845426386166E-2</v>
      </c>
      <c r="B226">
        <v>218.96159102314888</v>
      </c>
    </row>
    <row r="227" spans="1:2">
      <c r="A227">
        <v>4.8204574371901156E-2</v>
      </c>
      <c r="B227">
        <v>219.18282508607768</v>
      </c>
    </row>
    <row r="228" spans="1:2">
      <c r="A228">
        <v>4.8491219971210579E-2</v>
      </c>
      <c r="B228">
        <v>219.30403391067833</v>
      </c>
    </row>
    <row r="229" spans="1:2">
      <c r="A229">
        <v>4.8751555214501759E-2</v>
      </c>
      <c r="B229">
        <v>219.33362641292291</v>
      </c>
    </row>
    <row r="230" spans="1:2">
      <c r="A230">
        <v>4.9010551681592004E-2</v>
      </c>
      <c r="B230">
        <v>219.38177874760723</v>
      </c>
    </row>
    <row r="231" spans="1:2">
      <c r="A231">
        <v>4.9263376163484481E-2</v>
      </c>
      <c r="B231">
        <v>219.47109390881488</v>
      </c>
    </row>
    <row r="232" spans="1:2">
      <c r="A232">
        <v>4.9502750482781077E-2</v>
      </c>
      <c r="B232">
        <v>219.56948467754233</v>
      </c>
    </row>
    <row r="233" spans="1:2">
      <c r="A233">
        <v>4.9779082967118381E-2</v>
      </c>
      <c r="B233">
        <v>219.6859406365935</v>
      </c>
    </row>
    <row r="234" spans="1:2">
      <c r="A234">
        <v>5.0055676399359303E-2</v>
      </c>
      <c r="B234">
        <v>219.85930194516442</v>
      </c>
    </row>
    <row r="235" spans="1:2">
      <c r="A235">
        <v>5.0355153828188434E-2</v>
      </c>
      <c r="B235">
        <v>219.93689623884063</v>
      </c>
    </row>
    <row r="236" spans="1:2">
      <c r="A236">
        <v>5.0599463466531158E-2</v>
      </c>
      <c r="B236">
        <v>219.96502632091614</v>
      </c>
    </row>
    <row r="237" spans="1:2">
      <c r="A237">
        <v>5.0866804593755775E-2</v>
      </c>
      <c r="B237">
        <v>220.01986707725607</v>
      </c>
    </row>
    <row r="238" spans="1:2">
      <c r="A238">
        <v>5.1115794276021399E-2</v>
      </c>
      <c r="B238">
        <v>220.0713313634997</v>
      </c>
    </row>
    <row r="239" spans="1:2">
      <c r="A239">
        <v>5.1377014473072823E-2</v>
      </c>
      <c r="B239">
        <v>220.22331553018756</v>
      </c>
    </row>
    <row r="240" spans="1:2">
      <c r="A240">
        <v>5.1618504739500588E-2</v>
      </c>
      <c r="B240">
        <v>220.25981151587729</v>
      </c>
    </row>
    <row r="241" spans="1:2">
      <c r="A241">
        <v>5.1861560693350184E-2</v>
      </c>
      <c r="B241">
        <v>220.33304005522527</v>
      </c>
    </row>
    <row r="242" spans="1:2">
      <c r="A242">
        <v>5.2134256925378604E-2</v>
      </c>
      <c r="B242">
        <v>220.500508670762</v>
      </c>
    </row>
    <row r="243" spans="1:2">
      <c r="A243">
        <v>5.2392118836366304E-2</v>
      </c>
      <c r="B243">
        <v>220.58754417700027</v>
      </c>
    </row>
    <row r="244" spans="1:2">
      <c r="A244">
        <v>5.2669648277391769E-2</v>
      </c>
      <c r="B244">
        <v>220.65563273957756</v>
      </c>
    </row>
    <row r="245" spans="1:2">
      <c r="A245">
        <v>5.293471461963066E-2</v>
      </c>
      <c r="B245">
        <v>220.75232452016741</v>
      </c>
    </row>
    <row r="246" spans="1:2">
      <c r="A246">
        <v>5.3196439694147592E-2</v>
      </c>
      <c r="B246">
        <v>220.77200267391288</v>
      </c>
    </row>
    <row r="247" spans="1:2">
      <c r="A247">
        <v>5.3451572997708585E-2</v>
      </c>
      <c r="B247">
        <v>220.82776819594793</v>
      </c>
    </row>
    <row r="248" spans="1:2">
      <c r="A248">
        <v>5.3709225015817451E-2</v>
      </c>
      <c r="B248">
        <v>220.92843861964479</v>
      </c>
    </row>
    <row r="249" spans="1:2">
      <c r="A249">
        <v>5.394621109451813E-2</v>
      </c>
      <c r="B249">
        <v>221.00992553171218</v>
      </c>
    </row>
    <row r="250" spans="1:2">
      <c r="A250">
        <v>5.4218958381571355E-2</v>
      </c>
      <c r="B250">
        <v>221.1985347211635</v>
      </c>
    </row>
    <row r="251" spans="1:2">
      <c r="A251">
        <v>5.449684520776911E-2</v>
      </c>
      <c r="B251">
        <v>221.21767522043507</v>
      </c>
    </row>
    <row r="252" spans="1:2">
      <c r="A252">
        <v>5.4738363838099498E-2</v>
      </c>
      <c r="B252">
        <v>221.27460207613376</v>
      </c>
    </row>
    <row r="253" spans="1:2">
      <c r="A253">
        <v>5.4989741760961032E-2</v>
      </c>
      <c r="B253">
        <v>221.30301173853573</v>
      </c>
    </row>
    <row r="254" spans="1:2">
      <c r="A254">
        <v>5.5244404223739559E-2</v>
      </c>
      <c r="B254">
        <v>221.35185227094667</v>
      </c>
    </row>
    <row r="255" spans="1:2">
      <c r="A255">
        <v>5.5452096063872594E-2</v>
      </c>
      <c r="B255">
        <v>221.46063052411026</v>
      </c>
    </row>
    <row r="256" spans="1:2">
      <c r="A256">
        <v>5.5722494819793349E-2</v>
      </c>
      <c r="B256">
        <v>221.5397947688503</v>
      </c>
    </row>
    <row r="257" spans="1:2">
      <c r="A257">
        <v>5.5980776516539231E-2</v>
      </c>
      <c r="B257">
        <v>221.68543461274589</v>
      </c>
    </row>
    <row r="258" spans="1:2">
      <c r="A258">
        <v>5.6235677236099207E-2</v>
      </c>
      <c r="B258">
        <v>221.75840507794638</v>
      </c>
    </row>
    <row r="259" spans="1:2">
      <c r="A259">
        <v>5.6517705192071103E-2</v>
      </c>
      <c r="B259">
        <v>221.85109670925024</v>
      </c>
    </row>
    <row r="260" spans="1:2">
      <c r="A260">
        <v>5.6797316543544737E-2</v>
      </c>
      <c r="B260">
        <v>221.90539981111621</v>
      </c>
    </row>
    <row r="261" spans="1:2">
      <c r="A261">
        <v>5.7058837397963226E-2</v>
      </c>
      <c r="B261">
        <v>221.89103368357306</v>
      </c>
    </row>
    <row r="262" spans="1:2">
      <c r="A262">
        <v>5.7286361278768752E-2</v>
      </c>
      <c r="B262">
        <v>221.91613139441569</v>
      </c>
    </row>
    <row r="263" spans="1:2">
      <c r="A263">
        <v>5.7539753038712387E-2</v>
      </c>
      <c r="B263">
        <v>221.99075783539584</v>
      </c>
    </row>
    <row r="264" spans="1:2">
      <c r="A264">
        <v>5.7781237632359747E-2</v>
      </c>
      <c r="B264">
        <v>222.12742960266644</v>
      </c>
    </row>
    <row r="265" spans="1:2">
      <c r="A265">
        <v>5.8057882119625225E-2</v>
      </c>
      <c r="B265">
        <v>222.26855314898108</v>
      </c>
    </row>
    <row r="266" spans="1:2">
      <c r="A266">
        <v>5.8317462883108365E-2</v>
      </c>
      <c r="B266">
        <v>222.32182395425713</v>
      </c>
    </row>
    <row r="267" spans="1:2">
      <c r="A267">
        <v>5.8581400342025129E-2</v>
      </c>
      <c r="B267">
        <v>222.37333125285872</v>
      </c>
    </row>
    <row r="268" spans="1:2">
      <c r="A268">
        <v>5.8835569272898992E-2</v>
      </c>
      <c r="B268">
        <v>222.37597651287038</v>
      </c>
    </row>
    <row r="269" spans="1:2">
      <c r="A269">
        <v>5.9106904037604546E-2</v>
      </c>
      <c r="B269">
        <v>222.42741929293513</v>
      </c>
    </row>
    <row r="270" spans="1:2">
      <c r="A270">
        <v>5.9357674972951233E-2</v>
      </c>
      <c r="B270">
        <v>222.5100460324872</v>
      </c>
    </row>
    <row r="271" spans="1:2">
      <c r="A271">
        <v>5.9598183848350597E-2</v>
      </c>
      <c r="B271">
        <v>222.60196344134866</v>
      </c>
    </row>
    <row r="272" spans="1:2">
      <c r="A272">
        <v>5.9870091563887701E-2</v>
      </c>
      <c r="B272">
        <v>222.6306311778981</v>
      </c>
    </row>
    <row r="273" spans="1:2">
      <c r="A273">
        <v>6.0104116451160899E-2</v>
      </c>
      <c r="B273">
        <v>222.70620389075236</v>
      </c>
    </row>
    <row r="274" spans="1:2">
      <c r="A274">
        <v>6.0393842370288893E-2</v>
      </c>
      <c r="B274">
        <v>222.83749911328374</v>
      </c>
    </row>
    <row r="275" spans="1:2">
      <c r="A275">
        <v>6.0652770764012827E-2</v>
      </c>
      <c r="B275">
        <v>222.9018025883646</v>
      </c>
    </row>
    <row r="276" spans="1:2">
      <c r="A276">
        <v>6.0934861120570609E-2</v>
      </c>
      <c r="B276">
        <v>222.86777981325491</v>
      </c>
    </row>
    <row r="277" spans="1:2">
      <c r="A277">
        <v>6.1185898676601354E-2</v>
      </c>
      <c r="B277">
        <v>222.86567220771718</v>
      </c>
    </row>
    <row r="278" spans="1:2">
      <c r="A278">
        <v>6.1420246912363814E-2</v>
      </c>
      <c r="B278">
        <v>222.96526732246622</v>
      </c>
    </row>
    <row r="279" spans="1:2">
      <c r="A279">
        <v>6.1678800902573938E-2</v>
      </c>
      <c r="B279">
        <v>223.06486243721525</v>
      </c>
    </row>
    <row r="280" spans="1:2">
      <c r="A280">
        <v>6.1882385649615616E-2</v>
      </c>
      <c r="B280">
        <v>223.10456284356951</v>
      </c>
    </row>
    <row r="281" spans="1:2">
      <c r="A281">
        <v>6.2178623920772134E-2</v>
      </c>
      <c r="B281">
        <v>223.25134251494981</v>
      </c>
    </row>
    <row r="282" spans="1:2">
      <c r="A282">
        <v>6.2454054433007937E-2</v>
      </c>
      <c r="B282">
        <v>223.25805244278433</v>
      </c>
    </row>
    <row r="283" spans="1:2">
      <c r="A283">
        <v>6.2708053180466392E-2</v>
      </c>
      <c r="B283">
        <v>223.29334408245248</v>
      </c>
    </row>
    <row r="284" spans="1:2">
      <c r="A284">
        <v>6.2971604890308508E-2</v>
      </c>
      <c r="B284">
        <v>223.28413943785895</v>
      </c>
    </row>
    <row r="285" spans="1:2">
      <c r="A285">
        <v>6.3212159147951752E-2</v>
      </c>
      <c r="B285">
        <v>223.35773358224921</v>
      </c>
    </row>
    <row r="286" spans="1:2">
      <c r="A286">
        <v>6.3458993173622746E-2</v>
      </c>
      <c r="B286">
        <v>223.40167070585798</v>
      </c>
    </row>
    <row r="287" spans="1:2">
      <c r="A287">
        <v>6.3737952155337396E-2</v>
      </c>
      <c r="B287">
        <v>223.55451511970409</v>
      </c>
    </row>
    <row r="288" spans="1:2">
      <c r="A288">
        <v>6.3994929112565116E-2</v>
      </c>
      <c r="B288">
        <v>223.59997918201881</v>
      </c>
    </row>
    <row r="289" spans="1:2">
      <c r="A289">
        <v>6.4235057911669752E-2</v>
      </c>
      <c r="B289">
        <v>223.56649406138305</v>
      </c>
    </row>
    <row r="290" spans="1:2">
      <c r="A290">
        <v>6.4502597586212365E-2</v>
      </c>
      <c r="B290">
        <v>223.57924722550442</v>
      </c>
    </row>
    <row r="291" spans="1:2">
      <c r="A291">
        <v>6.4739402135936805E-2</v>
      </c>
      <c r="B291">
        <v>223.66660532442702</v>
      </c>
    </row>
    <row r="292" spans="1:2">
      <c r="A292">
        <v>6.4989832704452716E-2</v>
      </c>
      <c r="B292">
        <v>223.70441318703311</v>
      </c>
    </row>
    <row r="293" spans="1:2">
      <c r="A293">
        <v>6.5265388017859791E-2</v>
      </c>
      <c r="B293">
        <v>223.78598612381634</v>
      </c>
    </row>
    <row r="294" spans="1:2">
      <c r="A294">
        <v>6.5525354530417565E-2</v>
      </c>
      <c r="B294">
        <v>223.8467625855483</v>
      </c>
    </row>
    <row r="295" spans="1:2">
      <c r="A295">
        <v>6.5771383021255722E-2</v>
      </c>
      <c r="B295">
        <v>223.93541105520833</v>
      </c>
    </row>
    <row r="296" spans="1:2">
      <c r="A296">
        <v>6.605075044316723E-2</v>
      </c>
      <c r="B296">
        <v>223.96459494005273</v>
      </c>
    </row>
    <row r="297" spans="1:2">
      <c r="A297">
        <v>6.6340022539854007E-2</v>
      </c>
      <c r="B297">
        <v>223.96108943288277</v>
      </c>
    </row>
    <row r="298" spans="1:2">
      <c r="A298">
        <v>6.657716178362881E-2</v>
      </c>
      <c r="B298">
        <v>223.97982131475416</v>
      </c>
    </row>
    <row r="299" spans="1:2">
      <c r="A299">
        <v>6.6838472745168229E-2</v>
      </c>
      <c r="B299">
        <v>224.01169347196816</v>
      </c>
    </row>
    <row r="300" spans="1:2">
      <c r="A300">
        <v>6.7081636481847298E-2</v>
      </c>
      <c r="B300">
        <v>224.04025367762279</v>
      </c>
    </row>
    <row r="301" spans="1:2">
      <c r="A301">
        <v>6.7353708708019377E-2</v>
      </c>
      <c r="B301">
        <v>224.11490162478194</v>
      </c>
    </row>
    <row r="302" spans="1:2">
      <c r="A302">
        <v>6.7599725853296697E-2</v>
      </c>
      <c r="B302">
        <v>224.21518493725759</v>
      </c>
    </row>
    <row r="303" spans="1:2">
      <c r="A303">
        <v>6.7875774698608171E-2</v>
      </c>
      <c r="B303">
        <v>224.21122780032951</v>
      </c>
    </row>
    <row r="304" spans="1:2">
      <c r="A304">
        <v>6.815371257983048E-2</v>
      </c>
      <c r="B304">
        <v>224.19658209245992</v>
      </c>
    </row>
    <row r="305" spans="1:2">
      <c r="A305">
        <v>6.8390165417163043E-2</v>
      </c>
      <c r="B305">
        <v>224.22974462041137</v>
      </c>
    </row>
    <row r="306" spans="1:2">
      <c r="A306">
        <v>6.864689844482888E-2</v>
      </c>
      <c r="B306">
        <v>224.25791771484475</v>
      </c>
    </row>
    <row r="307" spans="1:2">
      <c r="A307">
        <v>6.8872068121721516E-2</v>
      </c>
      <c r="B307">
        <v>224.30204839406417</v>
      </c>
    </row>
    <row r="308" spans="1:2">
      <c r="A308">
        <v>6.9127326226453789E-2</v>
      </c>
      <c r="B308">
        <v>224.33333988444636</v>
      </c>
    </row>
    <row r="309" spans="1:2">
      <c r="A309">
        <v>6.9403431799570481E-2</v>
      </c>
      <c r="B309">
        <v>224.45641974661621</v>
      </c>
    </row>
    <row r="310" spans="1:2">
      <c r="A310">
        <v>6.9675736609743841E-2</v>
      </c>
      <c r="B310">
        <v>224.49424911540129</v>
      </c>
    </row>
    <row r="311" spans="1:2">
      <c r="A311">
        <v>6.9937881470018448E-2</v>
      </c>
      <c r="B311">
        <v>224.4777108637835</v>
      </c>
    </row>
    <row r="312" spans="1:2">
      <c r="A312">
        <v>7.0197144557792995E-2</v>
      </c>
      <c r="B312">
        <v>224.47044177529608</v>
      </c>
    </row>
    <row r="313" spans="1:2">
      <c r="A313">
        <v>7.0465155073117833E-2</v>
      </c>
      <c r="B313">
        <v>224.44519352120076</v>
      </c>
    </row>
    <row r="314" spans="1:2">
      <c r="A314">
        <v>7.0707694803940804E-2</v>
      </c>
      <c r="B314">
        <v>224.53018594043809</v>
      </c>
    </row>
    <row r="315" spans="1:2">
      <c r="A315">
        <v>7.0993001627049038E-2</v>
      </c>
      <c r="B315">
        <v>224.56777874125461</v>
      </c>
    </row>
    <row r="316" spans="1:2">
      <c r="A316">
        <v>7.1215249821977661E-2</v>
      </c>
      <c r="B316">
        <v>224.5744671629102</v>
      </c>
    </row>
    <row r="317" spans="1:2">
      <c r="A317">
        <v>7.1495944674529258E-2</v>
      </c>
      <c r="B317">
        <v>224.59780136707835</v>
      </c>
    </row>
    <row r="318" spans="1:2">
      <c r="A318">
        <v>7.1745705854944677E-2</v>
      </c>
      <c r="B318">
        <v>224.62642609126988</v>
      </c>
    </row>
    <row r="319" spans="1:2">
      <c r="A319">
        <v>7.1989397160211702E-2</v>
      </c>
      <c r="B319">
        <v>224.60664040662959</v>
      </c>
    </row>
    <row r="320" spans="1:2">
      <c r="A320">
        <v>7.223604965690622E-2</v>
      </c>
      <c r="B320">
        <v>224.71928977200542</v>
      </c>
    </row>
    <row r="321" spans="1:2">
      <c r="A321">
        <v>7.2491160269345281E-2</v>
      </c>
      <c r="B321">
        <v>224.6974825065432</v>
      </c>
    </row>
    <row r="322" spans="1:2">
      <c r="A322">
        <v>7.2746719031444654E-2</v>
      </c>
      <c r="B322">
        <v>224.6835895149371</v>
      </c>
    </row>
    <row r="323" spans="1:2">
      <c r="A323">
        <v>7.2990665611834635E-2</v>
      </c>
      <c r="B323">
        <v>224.65227651837597</v>
      </c>
    </row>
    <row r="324" spans="1:2">
      <c r="A324">
        <v>7.3287397414895816E-2</v>
      </c>
      <c r="B324">
        <v>224.72215009380668</v>
      </c>
    </row>
    <row r="325" spans="1:2">
      <c r="A325">
        <v>7.3534322205054792E-2</v>
      </c>
      <c r="B325">
        <v>224.71509606710887</v>
      </c>
    </row>
    <row r="326" spans="1:2">
      <c r="A326">
        <v>7.3807364476694684E-2</v>
      </c>
      <c r="B326">
        <v>224.74223686495236</v>
      </c>
    </row>
    <row r="327" spans="1:2">
      <c r="A327">
        <v>7.4069299444090464E-2</v>
      </c>
      <c r="B327">
        <v>224.77860381356834</v>
      </c>
    </row>
    <row r="328" spans="1:2">
      <c r="A328">
        <v>7.4329192210501771E-2</v>
      </c>
      <c r="B328">
        <v>224.76507642700449</v>
      </c>
    </row>
    <row r="329" spans="1:2">
      <c r="A329">
        <v>7.4604055444686179E-2</v>
      </c>
      <c r="B329">
        <v>224.72524698357645</v>
      </c>
    </row>
    <row r="330" spans="1:2">
      <c r="A330">
        <v>7.4816875478402656E-2</v>
      </c>
      <c r="B330">
        <v>224.72754814472486</v>
      </c>
    </row>
    <row r="331" spans="1:2">
      <c r="A331">
        <v>7.5092669048591174E-2</v>
      </c>
      <c r="B331">
        <v>224.71885964842627</v>
      </c>
    </row>
    <row r="332" spans="1:2">
      <c r="A332">
        <v>7.5357933938148061E-2</v>
      </c>
      <c r="B332">
        <v>224.71511757328781</v>
      </c>
    </row>
    <row r="333" spans="1:2">
      <c r="A333">
        <v>7.5612738220439374E-2</v>
      </c>
      <c r="B333">
        <v>224.72636530488219</v>
      </c>
    </row>
    <row r="334" spans="1:2">
      <c r="A334">
        <v>7.5855555917507256E-2</v>
      </c>
      <c r="B334">
        <v>224.71741873443617</v>
      </c>
    </row>
    <row r="335" spans="1:2">
      <c r="A335">
        <v>7.6097057529496123E-2</v>
      </c>
      <c r="B335">
        <v>224.68610573787504</v>
      </c>
    </row>
    <row r="336" spans="1:2">
      <c r="A336">
        <v>7.6381893511822119E-2</v>
      </c>
      <c r="B336">
        <v>224.69019191187684</v>
      </c>
    </row>
    <row r="337" spans="1:2">
      <c r="A337">
        <v>7.6656960966104928E-2</v>
      </c>
      <c r="B337">
        <v>224.68892304731838</v>
      </c>
    </row>
    <row r="338" spans="1:2">
      <c r="A338">
        <v>7.6917545811738902E-2</v>
      </c>
      <c r="B338">
        <v>224.65726595189395</v>
      </c>
    </row>
    <row r="339" spans="1:2">
      <c r="A339">
        <v>7.714097394501418E-2</v>
      </c>
      <c r="B339">
        <v>224.6337381921152</v>
      </c>
    </row>
    <row r="340" spans="1:2">
      <c r="A340">
        <v>7.7434614082695696E-2</v>
      </c>
      <c r="B340">
        <v>224.54431550001274</v>
      </c>
    </row>
    <row r="341" spans="1:2">
      <c r="A341">
        <v>7.7675922820147222E-2</v>
      </c>
      <c r="B341">
        <v>224.53321831167102</v>
      </c>
    </row>
    <row r="342" spans="1:2">
      <c r="A342">
        <v>7.7919251067461281E-2</v>
      </c>
      <c r="B342">
        <v>224.50857223058651</v>
      </c>
    </row>
    <row r="343" spans="1:2">
      <c r="A343">
        <v>7.8193393858520671E-2</v>
      </c>
      <c r="B343">
        <v>224.47014068879068</v>
      </c>
    </row>
    <row r="344" spans="1:2">
      <c r="A344">
        <v>7.8445554625092853E-2</v>
      </c>
      <c r="B344">
        <v>224.47375372685542</v>
      </c>
    </row>
    <row r="345" spans="1:2">
      <c r="A345">
        <v>7.8709293536691885E-2</v>
      </c>
      <c r="B345">
        <v>224.43306403626912</v>
      </c>
    </row>
    <row r="346" spans="1:2">
      <c r="A346">
        <v>7.8989330346703857E-2</v>
      </c>
      <c r="B346">
        <v>224.36101833676378</v>
      </c>
    </row>
    <row r="347" spans="1:2">
      <c r="A347">
        <v>7.9257539409346961E-2</v>
      </c>
      <c r="B347">
        <v>224.23120704058041</v>
      </c>
    </row>
    <row r="348" spans="1:2">
      <c r="A348">
        <v>7.9494020610582125E-2</v>
      </c>
      <c r="B348">
        <v>224.19819505588168</v>
      </c>
    </row>
    <row r="349" spans="1:2">
      <c r="A349">
        <v>7.9755473391634329E-2</v>
      </c>
      <c r="B349">
        <v>224.1740866292711</v>
      </c>
    </row>
    <row r="350" spans="1:2">
      <c r="A350">
        <v>7.9988210557731115E-2</v>
      </c>
      <c r="B350">
        <v>224.100427966344</v>
      </c>
    </row>
    <row r="351" spans="1:2">
      <c r="A351">
        <v>8.0286479684311005E-2</v>
      </c>
      <c r="B351">
        <v>224.04642595098341</v>
      </c>
    </row>
    <row r="352" spans="1:2">
      <c r="A352">
        <v>8.0547302786726435E-2</v>
      </c>
      <c r="B352">
        <v>223.96167009971461</v>
      </c>
    </row>
    <row r="353" spans="1:2">
      <c r="A353">
        <v>8.0830692210021468E-2</v>
      </c>
      <c r="B353">
        <v>223.84211725089366</v>
      </c>
    </row>
    <row r="354" spans="1:2">
      <c r="A354">
        <v>8.1090272973504587E-2</v>
      </c>
      <c r="B354">
        <v>223.73376912130917</v>
      </c>
    </row>
    <row r="355" spans="1:2">
      <c r="A355">
        <v>8.1301436555311274E-2</v>
      </c>
      <c r="B355">
        <v>223.6355934143713</v>
      </c>
    </row>
    <row r="356" spans="1:2">
      <c r="A356">
        <v>8.1566327041354358E-2</v>
      </c>
      <c r="B356">
        <v>223.57070927245857</v>
      </c>
    </row>
    <row r="357" spans="1:2">
      <c r="A357">
        <v>8.1817863802070442E-2</v>
      </c>
      <c r="B357">
        <v>223.3815839347123</v>
      </c>
    </row>
    <row r="358" spans="1:2">
      <c r="A358">
        <v>8.2054101073743488E-2</v>
      </c>
      <c r="B358">
        <v>223.36326067024112</v>
      </c>
    </row>
    <row r="359" spans="1:2">
      <c r="A359">
        <v>8.2321544311017195E-2</v>
      </c>
      <c r="B359">
        <v>223.32289357233915</v>
      </c>
    </row>
    <row r="360" spans="1:2">
      <c r="A360">
        <v>8.2587121203502256E-2</v>
      </c>
      <c r="B360">
        <v>223.19974919163241</v>
      </c>
    </row>
    <row r="361" spans="1:2">
      <c r="A361">
        <v>8.286528599594517E-2</v>
      </c>
      <c r="B361">
        <v>223.03473228049674</v>
      </c>
    </row>
    <row r="362" spans="1:2">
      <c r="A362">
        <v>8.3129716986766619E-2</v>
      </c>
      <c r="B362">
        <v>222.85859667484038</v>
      </c>
    </row>
    <row r="363" spans="1:2">
      <c r="A363">
        <v>8.3399741339173564E-2</v>
      </c>
      <c r="B363">
        <v>222.76747499460032</v>
      </c>
    </row>
    <row r="364" spans="1:2">
      <c r="A364">
        <v>8.3644623928348094E-2</v>
      </c>
      <c r="B364">
        <v>222.65764293866786</v>
      </c>
    </row>
    <row r="365" spans="1:2">
      <c r="A365">
        <v>8.389229752553494E-2</v>
      </c>
      <c r="B365">
        <v>222.56394051695301</v>
      </c>
    </row>
    <row r="366" spans="1:2">
      <c r="A366">
        <v>8.4137407025930061E-2</v>
      </c>
      <c r="B366">
        <v>222.37059996813119</v>
      </c>
    </row>
    <row r="367" spans="1:2">
      <c r="A367">
        <v>8.4409785582249888E-2</v>
      </c>
      <c r="B367">
        <v>222.15618336393169</v>
      </c>
    </row>
    <row r="368" spans="1:2">
      <c r="A368">
        <v>8.464596612611773E-2</v>
      </c>
      <c r="B368">
        <v>222.05602908852981</v>
      </c>
    </row>
    <row r="369" spans="1:2">
      <c r="A369">
        <v>8.4895545777556924E-2</v>
      </c>
      <c r="B369">
        <v>221.98174674641294</v>
      </c>
    </row>
    <row r="370" spans="1:2">
      <c r="A370">
        <v>8.5155109522698558E-2</v>
      </c>
      <c r="B370">
        <v>221.85612915512615</v>
      </c>
    </row>
    <row r="371" spans="1:2">
      <c r="A371">
        <v>8.5405857766923068E-2</v>
      </c>
      <c r="B371">
        <v>221.64373413174863</v>
      </c>
    </row>
    <row r="372" spans="1:2">
      <c r="A372">
        <v>8.5672240194240967E-2</v>
      </c>
      <c r="B372">
        <v>221.46000684492051</v>
      </c>
    </row>
    <row r="373" spans="1:2">
      <c r="A373">
        <v>8.5929512136055347E-2</v>
      </c>
      <c r="B373">
        <v>221.39314413454377</v>
      </c>
    </row>
    <row r="374" spans="1:2">
      <c r="A374">
        <v>8.6189166645685197E-2</v>
      </c>
      <c r="B374">
        <v>221.18072760498725</v>
      </c>
    </row>
    <row r="375" spans="1:2">
      <c r="A375">
        <v>8.6423293643007493E-2</v>
      </c>
      <c r="B375">
        <v>221.04274396080027</v>
      </c>
    </row>
    <row r="376" spans="1:2">
      <c r="A376">
        <v>8.669248976945966E-2</v>
      </c>
      <c r="B376">
        <v>220.89250179460794</v>
      </c>
    </row>
    <row r="377" spans="1:2">
      <c r="A377">
        <v>8.6967075037398922E-2</v>
      </c>
      <c r="B377">
        <v>220.77946531801092</v>
      </c>
    </row>
    <row r="378" spans="1:2">
      <c r="A378">
        <v>8.7227557772983549E-2</v>
      </c>
      <c r="B378">
        <v>220.54943522788878</v>
      </c>
    </row>
    <row r="379" spans="1:2">
      <c r="A379">
        <v>8.7485657940752942E-2</v>
      </c>
      <c r="B379">
        <v>220.31609318620727</v>
      </c>
    </row>
    <row r="380" spans="1:2">
      <c r="A380">
        <v>8.7746991593414314E-2</v>
      </c>
      <c r="B380">
        <v>220.23277824892855</v>
      </c>
    </row>
    <row r="381" spans="1:2">
      <c r="A381">
        <v>8.7968139268923412E-2</v>
      </c>
      <c r="B381">
        <v>220.08851480048625</v>
      </c>
    </row>
    <row r="382" spans="1:2">
      <c r="A382">
        <v>8.8239491051970487E-2</v>
      </c>
      <c r="B382">
        <v>219.94212224032717</v>
      </c>
    </row>
    <row r="383" spans="1:2">
      <c r="A383">
        <v>8.8481559942010721E-2</v>
      </c>
      <c r="B383">
        <v>219.69871530689389</v>
      </c>
    </row>
    <row r="384" spans="1:2">
      <c r="A384">
        <v>8.8742938976916444E-2</v>
      </c>
      <c r="B384">
        <v>219.59131344918353</v>
      </c>
    </row>
    <row r="385" spans="1:2">
      <c r="A385">
        <v>8.9014892074697691E-2</v>
      </c>
      <c r="B385">
        <v>219.37511183213061</v>
      </c>
    </row>
    <row r="386" spans="1:2">
      <c r="A386">
        <v>8.9266525272682432E-2</v>
      </c>
      <c r="B386">
        <v>219.20465385771885</v>
      </c>
    </row>
    <row r="387" spans="1:2">
      <c r="A387">
        <v>8.9557936007622588E-2</v>
      </c>
      <c r="B387">
        <v>219.0425187745634</v>
      </c>
    </row>
    <row r="388" spans="1:2">
      <c r="A388">
        <v>8.9790962485525608E-2</v>
      </c>
      <c r="B388">
        <v>218.74971214806632</v>
      </c>
    </row>
    <row r="389" spans="1:2">
      <c r="A389">
        <v>9.0049663968029159E-2</v>
      </c>
      <c r="B389">
        <v>218.65962276441618</v>
      </c>
    </row>
    <row r="390" spans="1:2">
      <c r="A390">
        <v>9.0302114046407603E-2</v>
      </c>
      <c r="B390">
        <v>218.48464849242353</v>
      </c>
    </row>
    <row r="391" spans="1:2">
      <c r="A391">
        <v>9.0586161512242261E-2</v>
      </c>
      <c r="B391">
        <v>218.3599341606529</v>
      </c>
    </row>
    <row r="392" spans="1:2">
      <c r="A392">
        <v>9.0859702988567229E-2</v>
      </c>
      <c r="B392">
        <v>218.02626579413786</v>
      </c>
    </row>
    <row r="393" spans="1:2">
      <c r="A393">
        <v>9.1065931251327809E-2</v>
      </c>
      <c r="B393">
        <v>217.72801810436468</v>
      </c>
    </row>
    <row r="394" spans="1:2">
      <c r="A394">
        <v>9.1283890824188835E-2</v>
      </c>
      <c r="B394">
        <v>217.78288036688355</v>
      </c>
    </row>
    <row r="395" spans="1:2">
      <c r="A395">
        <v>9.1554856858160977E-2</v>
      </c>
      <c r="B395">
        <v>217.62528308748799</v>
      </c>
    </row>
    <row r="396" spans="1:2">
      <c r="A396">
        <v>9.1841162090639611E-2</v>
      </c>
      <c r="B396">
        <v>217.4392976518694</v>
      </c>
    </row>
    <row r="397" spans="1:2">
      <c r="A397">
        <v>9.2120966316650552E-2</v>
      </c>
      <c r="B397">
        <v>216.99267883347315</v>
      </c>
    </row>
    <row r="398" spans="1:2">
      <c r="A398">
        <v>9.2335318001105574E-2</v>
      </c>
      <c r="B398">
        <v>216.83181261487613</v>
      </c>
    </row>
    <row r="399" spans="1:2">
      <c r="A399">
        <v>9.2575480836893473E-2</v>
      </c>
      <c r="B399">
        <v>216.83506004789862</v>
      </c>
    </row>
    <row r="400" spans="1:2">
      <c r="A400">
        <v>9.2844461397686137E-2</v>
      </c>
      <c r="B400">
        <v>216.66769896325664</v>
      </c>
    </row>
    <row r="401" spans="1:2">
      <c r="A401">
        <v>9.3133523601494086E-2</v>
      </c>
      <c r="B401">
        <v>216.42035639907425</v>
      </c>
    </row>
    <row r="402" spans="1:2">
      <c r="A402">
        <v>9.3421394521394266E-2</v>
      </c>
      <c r="B402">
        <v>216.1773795892201</v>
      </c>
    </row>
    <row r="403" spans="1:2">
      <c r="A403">
        <v>9.3614688844585778E-2</v>
      </c>
      <c r="B403">
        <v>215.80654854546768</v>
      </c>
    </row>
    <row r="404" spans="1:2">
      <c r="A404">
        <v>9.3831343677928863E-2</v>
      </c>
      <c r="B404">
        <v>215.87427150300269</v>
      </c>
    </row>
    <row r="405" spans="1:2">
      <c r="A405">
        <v>9.4129323492702768E-2</v>
      </c>
      <c r="B405">
        <v>215.71488921075368</v>
      </c>
    </row>
    <row r="406" spans="1:2">
      <c r="A406">
        <v>9.4443209784034282E-2</v>
      </c>
      <c r="B406">
        <v>215.44954597478448</v>
      </c>
    </row>
    <row r="407" spans="1:2">
      <c r="A407">
        <v>9.4722571533165364E-2</v>
      </c>
      <c r="B407">
        <v>215.08501624146638</v>
      </c>
    </row>
    <row r="408" spans="1:2">
      <c r="A408">
        <v>9.4951683792514369E-2</v>
      </c>
      <c r="B408">
        <v>214.86763178457085</v>
      </c>
    </row>
    <row r="409" spans="1:2">
      <c r="A409">
        <v>9.5181669660062529E-2</v>
      </c>
      <c r="B409">
        <v>214.79160744195849</v>
      </c>
    </row>
    <row r="410" spans="1:2">
      <c r="A410">
        <v>9.5440416524810209E-2</v>
      </c>
      <c r="B410">
        <v>214.47720861178874</v>
      </c>
    </row>
    <row r="411" spans="1:2">
      <c r="A411">
        <v>9.5697540974331377E-2</v>
      </c>
      <c r="B411">
        <v>214.4384329711296</v>
      </c>
    </row>
    <row r="412" spans="1:2">
      <c r="A412">
        <v>9.5987658315314445E-2</v>
      </c>
      <c r="B412">
        <v>214.21436009257852</v>
      </c>
    </row>
    <row r="413" spans="1:2">
      <c r="A413">
        <v>9.624873102007242E-2</v>
      </c>
      <c r="B413">
        <v>213.73703045063192</v>
      </c>
    </row>
    <row r="414" spans="1:2">
      <c r="A414">
        <v>9.6476459120976354E-2</v>
      </c>
      <c r="B414">
        <v>213.65950067549258</v>
      </c>
    </row>
    <row r="415" spans="1:2">
      <c r="A415">
        <v>9.6727922135545721E-2</v>
      </c>
      <c r="B415">
        <v>213.52467843961227</v>
      </c>
    </row>
    <row r="416" spans="1:2">
      <c r="A416">
        <v>9.7008304985169158E-2</v>
      </c>
      <c r="B416">
        <v>213.34936006875631</v>
      </c>
    </row>
    <row r="417" spans="1:2">
      <c r="A417">
        <v>9.7287428477518534E-2</v>
      </c>
      <c r="B417">
        <v>213.12051281847675</v>
      </c>
    </row>
    <row r="418" spans="1:2">
      <c r="A418">
        <v>9.7589844406653456E-2</v>
      </c>
      <c r="B418">
        <v>212.79346835508042</v>
      </c>
    </row>
    <row r="419" spans="1:2">
      <c r="A419">
        <v>9.7809176792398478E-2</v>
      </c>
      <c r="B419">
        <v>212.45986450710222</v>
      </c>
    </row>
    <row r="420" spans="1:2">
      <c r="A420">
        <v>9.8025196274324128E-2</v>
      </c>
      <c r="B420">
        <v>212.36431255399708</v>
      </c>
    </row>
    <row r="421" spans="1:2">
      <c r="A421">
        <v>9.8297217445471666E-2</v>
      </c>
      <c r="B421">
        <v>212.24351234679665</v>
      </c>
    </row>
    <row r="422" spans="1:2">
      <c r="A422">
        <v>9.8567480054660303E-2</v>
      </c>
      <c r="B422">
        <v>211.9869866441997</v>
      </c>
    </row>
    <row r="423" spans="1:2">
      <c r="A423">
        <v>9.8821552548265509E-2</v>
      </c>
      <c r="B423">
        <v>211.63075829595894</v>
      </c>
    </row>
    <row r="424" spans="1:2">
      <c r="A424">
        <v>9.9056814101690316E-2</v>
      </c>
      <c r="B424">
        <v>211.47905370959754</v>
      </c>
    </row>
    <row r="425" spans="1:2">
      <c r="A425">
        <v>9.9311045433149836E-2</v>
      </c>
      <c r="B425">
        <v>211.34919940105624</v>
      </c>
    </row>
    <row r="426" spans="1:2">
      <c r="A426">
        <v>9.9588353635735372E-2</v>
      </c>
      <c r="B426">
        <v>211.08766275876238</v>
      </c>
    </row>
    <row r="427" spans="1:2">
      <c r="A427">
        <v>9.9849585178347633E-2</v>
      </c>
      <c r="B427">
        <v>210.79810356528776</v>
      </c>
    </row>
    <row r="428" spans="1:2">
      <c r="A428">
        <v>0.10008922611832825</v>
      </c>
      <c r="B428">
        <v>210.46011245680236</v>
      </c>
    </row>
    <row r="429" spans="1:2">
      <c r="A429">
        <v>0.1003093867300283</v>
      </c>
      <c r="B429">
        <v>210.38804525111809</v>
      </c>
    </row>
    <row r="430" spans="1:2">
      <c r="A430">
        <v>0.1005767108389114</v>
      </c>
      <c r="B430">
        <v>210.22821132911102</v>
      </c>
    </row>
    <row r="431" spans="1:2">
      <c r="A431">
        <v>0.10085712772521763</v>
      </c>
      <c r="B431">
        <v>209.93671657953027</v>
      </c>
    </row>
    <row r="432" spans="1:2">
      <c r="A432">
        <v>0.10116826839078119</v>
      </c>
      <c r="B432">
        <v>209.65681366040729</v>
      </c>
    </row>
    <row r="433" spans="1:2">
      <c r="A433">
        <v>0.10137957946488131</v>
      </c>
      <c r="B433">
        <v>209.27112184699567</v>
      </c>
    </row>
    <row r="434" spans="1:2">
      <c r="A434">
        <v>0.10165098797573334</v>
      </c>
      <c r="B434">
        <v>209.17464512819541</v>
      </c>
    </row>
    <row r="435" spans="1:2">
      <c r="A435">
        <v>0.10191816459232297</v>
      </c>
      <c r="B435">
        <v>208.96773418045183</v>
      </c>
    </row>
    <row r="436" spans="1:2">
      <c r="A436">
        <v>0.10218411588832187</v>
      </c>
      <c r="B436">
        <v>208.64275431023535</v>
      </c>
    </row>
    <row r="437" spans="1:2">
      <c r="A437">
        <v>0.10240669310452041</v>
      </c>
      <c r="B437">
        <v>208.27835361399099</v>
      </c>
    </row>
    <row r="438" spans="1:2">
      <c r="A438">
        <v>0.10263611169401718</v>
      </c>
      <c r="B438">
        <v>208.19858719624014</v>
      </c>
    </row>
    <row r="439" spans="1:2">
      <c r="A439">
        <v>0.10289751342004484</v>
      </c>
      <c r="B439">
        <v>208.01653739137066</v>
      </c>
    </row>
    <row r="440" spans="1:2">
      <c r="A440">
        <v>0.10320382087661135</v>
      </c>
      <c r="B440">
        <v>207.70684841439248</v>
      </c>
    </row>
    <row r="441" spans="1:2">
      <c r="A441">
        <v>0.10348045969109641</v>
      </c>
      <c r="B441">
        <v>207.3332430735546</v>
      </c>
    </row>
    <row r="442" spans="1:2">
      <c r="A442">
        <v>0.10370290076056236</v>
      </c>
      <c r="B442">
        <v>206.97043383455309</v>
      </c>
    </row>
    <row r="443" spans="1:2">
      <c r="A443">
        <v>0.10393432751436078</v>
      </c>
      <c r="B443">
        <v>206.88903294720151</v>
      </c>
    </row>
    <row r="444" spans="1:2">
      <c r="A444">
        <v>0.10420385266208265</v>
      </c>
      <c r="B444">
        <v>206.72524188826637</v>
      </c>
    </row>
    <row r="445" spans="1:2">
      <c r="A445">
        <v>0.10451147620372818</v>
      </c>
      <c r="B445">
        <v>206.40600416783136</v>
      </c>
    </row>
    <row r="446" spans="1:2">
      <c r="A446">
        <v>0.10479893868343153</v>
      </c>
      <c r="B446">
        <v>205.91942686893333</v>
      </c>
    </row>
    <row r="447" spans="1:2">
      <c r="A447">
        <v>0.10494363996875077</v>
      </c>
      <c r="B447">
        <v>205.58593055184994</v>
      </c>
    </row>
    <row r="448" spans="1:2">
      <c r="A448">
        <v>0.10517465828235213</v>
      </c>
      <c r="B448">
        <v>205.69361198988668</v>
      </c>
    </row>
    <row r="449" spans="1:2">
      <c r="A449">
        <v>0.10548436940722647</v>
      </c>
      <c r="B449">
        <v>205.41093477367829</v>
      </c>
    </row>
    <row r="450" spans="1:2">
      <c r="A450">
        <v>0.10581075850680828</v>
      </c>
      <c r="B450">
        <v>205.00113453365609</v>
      </c>
    </row>
    <row r="451" spans="1:2">
      <c r="A451">
        <v>0.10607042436199898</v>
      </c>
      <c r="B451">
        <v>204.61195871925347</v>
      </c>
    </row>
    <row r="452" spans="1:2">
      <c r="A452">
        <v>0.10630033081061974</v>
      </c>
      <c r="B452">
        <v>204.33665812242722</v>
      </c>
    </row>
    <row r="453" spans="1:2">
      <c r="A453">
        <v>0.10655912305761156</v>
      </c>
      <c r="B453">
        <v>204.16063004766565</v>
      </c>
    </row>
    <row r="454" spans="1:2">
      <c r="A454">
        <v>0.10682472264121881</v>
      </c>
      <c r="B454">
        <v>203.86322109887183</v>
      </c>
    </row>
    <row r="455" spans="1:2">
      <c r="A455">
        <v>0.10709793509627384</v>
      </c>
      <c r="B455">
        <v>203.50933692413736</v>
      </c>
    </row>
    <row r="456" spans="1:2">
      <c r="A456">
        <v>0.10730754433622004</v>
      </c>
      <c r="B456">
        <v>203.18095907764567</v>
      </c>
    </row>
    <row r="457" spans="1:2">
      <c r="A457">
        <v>0.1075723610761164</v>
      </c>
      <c r="B457">
        <v>203.03962046954146</v>
      </c>
    </row>
    <row r="458" spans="1:2">
      <c r="A458">
        <v>0.1079036287669391</v>
      </c>
      <c r="B458">
        <v>202.75096453558302</v>
      </c>
    </row>
    <row r="459" spans="1:2">
      <c r="A459">
        <v>0.10812783974392527</v>
      </c>
      <c r="B459">
        <v>202.13036072942609</v>
      </c>
    </row>
    <row r="460" spans="1:2">
      <c r="A460">
        <v>0.10831369137908411</v>
      </c>
      <c r="B460">
        <v>202.03018494784521</v>
      </c>
    </row>
    <row r="461" spans="1:2">
      <c r="A461">
        <v>0.10857015778606566</v>
      </c>
      <c r="B461">
        <v>201.91725600214298</v>
      </c>
    </row>
    <row r="462" spans="1:2">
      <c r="A462">
        <v>0.10888742505458282</v>
      </c>
      <c r="B462">
        <v>201.59309336672683</v>
      </c>
    </row>
    <row r="463" spans="1:2">
      <c r="A463">
        <v>0.10917694108083174</v>
      </c>
      <c r="B463">
        <v>201.1157422186013</v>
      </c>
    </row>
    <row r="464" spans="1:2">
      <c r="A464">
        <v>0.10933345309517858</v>
      </c>
      <c r="B464">
        <v>200.62312168341637</v>
      </c>
    </row>
    <row r="465" spans="1:2">
      <c r="A465">
        <v>0.10958527916770092</v>
      </c>
      <c r="B465">
        <v>200.68916715899277</v>
      </c>
    </row>
    <row r="466" spans="1:2">
      <c r="A466">
        <v>0.10987962840294659</v>
      </c>
      <c r="B466">
        <v>200.44262032343181</v>
      </c>
    </row>
    <row r="467" spans="1:2">
      <c r="A467">
        <v>0.11020076450777341</v>
      </c>
      <c r="B467">
        <v>199.91840721135932</v>
      </c>
    </row>
    <row r="468" spans="1:2">
      <c r="A468">
        <v>0.11045685651124115</v>
      </c>
      <c r="B468">
        <v>199.50617677311499</v>
      </c>
    </row>
    <row r="469" spans="1:2">
      <c r="A469">
        <v>0.11067199103940681</v>
      </c>
      <c r="B469">
        <v>199.29758834341283</v>
      </c>
    </row>
    <row r="470" spans="1:2">
      <c r="A470">
        <v>0.11092405536871057</v>
      </c>
      <c r="B470">
        <v>199.10061325034732</v>
      </c>
    </row>
    <row r="471" spans="1:2">
      <c r="A471">
        <v>0.1112287857922947</v>
      </c>
      <c r="B471">
        <v>198.69354429505262</v>
      </c>
    </row>
    <row r="472" spans="1:2">
      <c r="A472">
        <v>0.11145323502606232</v>
      </c>
      <c r="B472">
        <v>198.31791737339285</v>
      </c>
    </row>
    <row r="473" spans="1:2">
      <c r="A473">
        <v>0.11171974225455124</v>
      </c>
      <c r="B473">
        <v>198.08425273902699</v>
      </c>
    </row>
    <row r="474" spans="1:2">
      <c r="A474">
        <v>0.11197351976356976</v>
      </c>
      <c r="B474">
        <v>197.70075455586897</v>
      </c>
    </row>
    <row r="475" spans="1:2">
      <c r="A475">
        <v>0.11218297016566167</v>
      </c>
      <c r="B475">
        <v>197.09430181546563</v>
      </c>
    </row>
    <row r="476" spans="1:2">
      <c r="A476">
        <v>0.11243599886765261</v>
      </c>
      <c r="B476">
        <v>196.98874948914556</v>
      </c>
    </row>
    <row r="477" spans="1:2">
      <c r="A477">
        <v>0.11277143037937162</v>
      </c>
      <c r="B477">
        <v>196.47363349077185</v>
      </c>
    </row>
    <row r="478" spans="1:2">
      <c r="A478">
        <v>0.11296943311038889</v>
      </c>
      <c r="B478">
        <v>195.72508942600081</v>
      </c>
    </row>
    <row r="479" spans="1:2">
      <c r="A479">
        <v>0.11319927148564358</v>
      </c>
      <c r="B479">
        <v>195.57493328452426</v>
      </c>
    </row>
    <row r="480" spans="1:2">
      <c r="A480">
        <v>0.11353229773842517</v>
      </c>
      <c r="B480">
        <v>194.84241132307605</v>
      </c>
    </row>
    <row r="481" spans="1:2">
      <c r="A481">
        <v>0.11377874601502126</v>
      </c>
      <c r="B481">
        <v>194.10991086780678</v>
      </c>
    </row>
    <row r="482" spans="1:2">
      <c r="A482">
        <v>0.11403374884463056</v>
      </c>
      <c r="B482">
        <v>193.40175540711664</v>
      </c>
    </row>
    <row r="483" spans="1:2">
      <c r="A483">
        <v>0.11430680246183129</v>
      </c>
      <c r="B483">
        <v>192.35767343112099</v>
      </c>
    </row>
    <row r="484" spans="1:2">
      <c r="A484">
        <v>0.11457351391041889</v>
      </c>
      <c r="B484">
        <v>191.2409650887881</v>
      </c>
    </row>
    <row r="485" spans="1:2">
      <c r="A485">
        <v>0.11480667653505429</v>
      </c>
      <c r="B485">
        <v>190.32082322212062</v>
      </c>
    </row>
    <row r="486" spans="1:2">
      <c r="A486">
        <v>0.11509209681377292</v>
      </c>
      <c r="B486">
        <v>188.64691128919551</v>
      </c>
    </row>
    <row r="487" spans="1:2">
      <c r="A487">
        <v>0.11524582916566856</v>
      </c>
      <c r="B487">
        <v>188.05226544103948</v>
      </c>
    </row>
    <row r="488" spans="1:2">
      <c r="A488">
        <v>0.11548190759948729</v>
      </c>
      <c r="B488">
        <v>188.29405941105099</v>
      </c>
    </row>
    <row r="489" spans="1:2">
      <c r="A489">
        <v>0.11582978519165137</v>
      </c>
      <c r="B489">
        <v>187.77386795444346</v>
      </c>
    </row>
    <row r="490" spans="1:2">
      <c r="A490">
        <v>0.11612099170649286</v>
      </c>
      <c r="B490">
        <v>186.91471761129748</v>
      </c>
    </row>
    <row r="491" spans="1:2">
      <c r="A491">
        <v>0.11631569287925161</v>
      </c>
      <c r="B491">
        <v>186.83288660036678</v>
      </c>
    </row>
    <row r="492" spans="1:2">
      <c r="A492">
        <v>0.11657943179085065</v>
      </c>
      <c r="B492">
        <v>186.68462300263846</v>
      </c>
    </row>
    <row r="493" spans="1:2">
      <c r="A493">
        <v>0.11685583234855398</v>
      </c>
      <c r="B493">
        <v>186.15888295186008</v>
      </c>
    </row>
    <row r="494" spans="1:2">
      <c r="A494">
        <v>0.11716161790931348</v>
      </c>
      <c r="B494">
        <v>185.89629250679729</v>
      </c>
    </row>
    <row r="495" spans="1:2">
      <c r="A495">
        <v>0.11741146985421717</v>
      </c>
      <c r="B495">
        <v>185.41803809915558</v>
      </c>
    </row>
    <row r="496" spans="1:2">
      <c r="A496">
        <v>0.11762298514841571</v>
      </c>
      <c r="B496">
        <v>185.10424144199661</v>
      </c>
    </row>
    <row r="497" spans="1:2">
      <c r="A497">
        <v>0.11789407598355915</v>
      </c>
      <c r="B497">
        <v>184.94700976764329</v>
      </c>
    </row>
    <row r="498" spans="1:2">
      <c r="A498">
        <v>0.11820697521108159</v>
      </c>
      <c r="B498">
        <v>184.40191415580375</v>
      </c>
    </row>
    <row r="499" spans="1:2">
      <c r="A499">
        <v>0.11836837716223045</v>
      </c>
      <c r="B499">
        <v>183.89189512184279</v>
      </c>
    </row>
    <row r="500" spans="1:2">
      <c r="A500">
        <v>0.11860136960345019</v>
      </c>
      <c r="B500">
        <v>184.01764175020332</v>
      </c>
    </row>
    <row r="501" spans="1:2">
      <c r="A501">
        <v>0.11890263963092149</v>
      </c>
      <c r="B501">
        <v>183.69913523985284</v>
      </c>
    </row>
    <row r="502" spans="1:2">
      <c r="A502">
        <v>0.11926011556771311</v>
      </c>
      <c r="B502">
        <v>183.19991230772817</v>
      </c>
    </row>
    <row r="503" spans="1:2">
      <c r="A503">
        <v>0.11941121574945093</v>
      </c>
      <c r="B503">
        <v>182.28510397344195</v>
      </c>
    </row>
    <row r="504" spans="1:2">
      <c r="A504">
        <v>0.11956220247557832</v>
      </c>
      <c r="B504">
        <v>182.68318334593269</v>
      </c>
    </row>
    <row r="505" spans="1:2">
      <c r="A505">
        <v>0.1198941962823067</v>
      </c>
      <c r="B505">
        <v>182.50068191130509</v>
      </c>
    </row>
    <row r="506" spans="1:2">
      <c r="A506">
        <v>0.12027552058837392</v>
      </c>
      <c r="B506">
        <v>181.88921823120484</v>
      </c>
    </row>
    <row r="507" spans="1:2">
      <c r="A507">
        <v>0.12051400428113007</v>
      </c>
      <c r="B507">
        <v>181.33650943201457</v>
      </c>
    </row>
    <row r="508" spans="1:2">
      <c r="A508">
        <v>0.12069351374767558</v>
      </c>
      <c r="B508">
        <v>181.04344473136999</v>
      </c>
    </row>
    <row r="509" spans="1:2">
      <c r="A509">
        <v>0.12093288239419173</v>
      </c>
      <c r="B509">
        <v>181.06929515847608</v>
      </c>
    </row>
    <row r="510" spans="1:2">
      <c r="A510">
        <v>0.12123740859767743</v>
      </c>
      <c r="B510">
        <v>180.6046111497561</v>
      </c>
    </row>
    <row r="511" spans="1:2">
      <c r="A511">
        <v>0.12154095908291487</v>
      </c>
      <c r="B511">
        <v>180.15797082518085</v>
      </c>
    </row>
    <row r="512" spans="1:2">
      <c r="A512">
        <v>0.12179477062861646</v>
      </c>
      <c r="B512">
        <v>179.76283779920723</v>
      </c>
    </row>
    <row r="513" spans="1:2">
      <c r="A513">
        <v>0.12205871376031366</v>
      </c>
      <c r="B513">
        <v>179.54147469920468</v>
      </c>
    </row>
    <row r="514" spans="1:2">
      <c r="A514">
        <v>0.12231687065588802</v>
      </c>
      <c r="B514">
        <v>179.1207063079145</v>
      </c>
    </row>
    <row r="515" spans="1:2">
      <c r="A515">
        <v>0.12253913019637773</v>
      </c>
      <c r="B515">
        <v>178.76314457657844</v>
      </c>
    </row>
    <row r="516" spans="1:2">
      <c r="A516">
        <v>0.122796787887267</v>
      </c>
      <c r="B516">
        <v>178.55465292468156</v>
      </c>
    </row>
    <row r="517" spans="1:2">
      <c r="A517">
        <v>0.1230853849230729</v>
      </c>
      <c r="B517">
        <v>178.19217703145384</v>
      </c>
    </row>
    <row r="518" spans="1:2">
      <c r="A518">
        <v>0.12334598111426771</v>
      </c>
      <c r="B518">
        <v>177.49769950058024</v>
      </c>
    </row>
    <row r="519" spans="1:2">
      <c r="A519">
        <v>0.12351750330585134</v>
      </c>
      <c r="B519">
        <v>177.34638202544008</v>
      </c>
    </row>
    <row r="520" spans="1:2">
      <c r="A520">
        <v>0.12377669264747893</v>
      </c>
      <c r="B520">
        <v>177.28083119197967</v>
      </c>
    </row>
    <row r="521" spans="1:2">
      <c r="A521">
        <v>0.12410287752696229</v>
      </c>
      <c r="B521">
        <v>176.88096680663554</v>
      </c>
    </row>
    <row r="522" spans="1:2">
      <c r="A522">
        <v>0.1243955022369321</v>
      </c>
      <c r="B522">
        <v>176.00937513896304</v>
      </c>
    </row>
    <row r="523" spans="1:2">
      <c r="A523">
        <v>0.12451338261598718</v>
      </c>
      <c r="B523">
        <v>175.64031835497454</v>
      </c>
    </row>
    <row r="524" spans="1:2">
      <c r="A524">
        <v>0.12473332766202772</v>
      </c>
      <c r="B524">
        <v>176.15783229230195</v>
      </c>
    </row>
    <row r="525" spans="1:2">
      <c r="A525">
        <v>0.12511220132691334</v>
      </c>
      <c r="B525">
        <v>175.5415189688469</v>
      </c>
    </row>
    <row r="526" spans="1:2">
      <c r="A526">
        <v>0.12543269073476188</v>
      </c>
      <c r="B526">
        <v>174.87449407541166</v>
      </c>
    </row>
    <row r="527" spans="1:2">
      <c r="A527">
        <v>0.12563281508569074</v>
      </c>
      <c r="B527">
        <v>174.37762606988278</v>
      </c>
    </row>
    <row r="528" spans="1:2">
      <c r="A528">
        <v>0.12587926336228683</v>
      </c>
      <c r="B528">
        <v>174.4271870592888</v>
      </c>
    </row>
    <row r="529" spans="1:2">
      <c r="A529">
        <v>0.12616738388452958</v>
      </c>
      <c r="B529">
        <v>174.00127869122795</v>
      </c>
    </row>
    <row r="530" spans="1:2">
      <c r="A530">
        <v>0.12647719711945302</v>
      </c>
      <c r="B530">
        <v>173.50016321535512</v>
      </c>
    </row>
    <row r="531" spans="1:2">
      <c r="A531">
        <v>0.12662670892264735</v>
      </c>
      <c r="B531">
        <v>172.86992464102551</v>
      </c>
    </row>
    <row r="532" spans="1:2">
      <c r="A532">
        <v>0.12682772957289706</v>
      </c>
      <c r="B532">
        <v>172.99586482499663</v>
      </c>
    </row>
    <row r="533" spans="1:2">
      <c r="A533">
        <v>0.12715720466507785</v>
      </c>
      <c r="B533">
        <v>172.64988417102882</v>
      </c>
    </row>
    <row r="534" spans="1:2">
      <c r="A534">
        <v>0.12750554742524398</v>
      </c>
      <c r="B534">
        <v>172.05543187848338</v>
      </c>
    </row>
    <row r="535" spans="1:2">
      <c r="A535">
        <v>0.12771045960292576</v>
      </c>
      <c r="B535">
        <v>171.31002771584002</v>
      </c>
    </row>
    <row r="536" spans="1:2">
      <c r="A536">
        <v>0.12789103555220746</v>
      </c>
      <c r="B536">
        <v>171.45925909162139</v>
      </c>
    </row>
    <row r="537" spans="1:2">
      <c r="A537">
        <v>0.12818575919096722</v>
      </c>
      <c r="B537">
        <v>171.17394736849073</v>
      </c>
    </row>
    <row r="538" spans="1:2">
      <c r="A538">
        <v>0.12853110672302262</v>
      </c>
      <c r="B538">
        <v>170.6210665198688</v>
      </c>
    </row>
    <row r="539" spans="1:2">
      <c r="A539">
        <v>0.12870680408106366</v>
      </c>
      <c r="B539">
        <v>169.43683952870106</v>
      </c>
    </row>
    <row r="540" spans="1:2">
      <c r="A540">
        <v>0.12886516542185764</v>
      </c>
      <c r="B540">
        <v>169.97721453425956</v>
      </c>
    </row>
    <row r="541" spans="1:2">
      <c r="A541">
        <v>0.12917940342558101</v>
      </c>
      <c r="B541">
        <v>169.78270189868462</v>
      </c>
    </row>
    <row r="542" spans="1:2">
      <c r="A542">
        <v>0.12954029437624132</v>
      </c>
      <c r="B542">
        <v>169.04449155290234</v>
      </c>
    </row>
    <row r="543" spans="1:2">
      <c r="A543">
        <v>0.12978935213187326</v>
      </c>
      <c r="B543">
        <v>168.60705587292063</v>
      </c>
    </row>
    <row r="544" spans="1:2">
      <c r="A544">
        <v>0.13004902933262505</v>
      </c>
      <c r="B544">
        <v>168.32594860777604</v>
      </c>
    </row>
    <row r="545" spans="1:2">
      <c r="A545">
        <v>0.13031448142393884</v>
      </c>
      <c r="B545">
        <v>167.8858354085142</v>
      </c>
    </row>
    <row r="546" spans="1:2">
      <c r="A546">
        <v>0.13054451267373088</v>
      </c>
      <c r="B546">
        <v>167.47769114427169</v>
      </c>
    </row>
    <row r="547" spans="1:2">
      <c r="A547">
        <v>0.13077888927339595</v>
      </c>
      <c r="B547">
        <v>167.2216385776118</v>
      </c>
    </row>
    <row r="548" spans="1:2">
      <c r="A548">
        <v>0.13107142321887755</v>
      </c>
      <c r="B548">
        <v>166.84549550765703</v>
      </c>
    </row>
    <row r="549" spans="1:2">
      <c r="A549">
        <v>0.13132651681297508</v>
      </c>
      <c r="B549">
        <v>166.27605490123838</v>
      </c>
    </row>
    <row r="550" spans="1:2">
      <c r="A550">
        <v>0.13156529549031792</v>
      </c>
      <c r="B550">
        <v>165.88579302479843</v>
      </c>
    </row>
    <row r="551" spans="1:2">
      <c r="A551">
        <v>0.1318003528236443</v>
      </c>
      <c r="B551">
        <v>165.70438840529766</v>
      </c>
    </row>
    <row r="552" spans="1:2">
      <c r="A552">
        <v>0.13210299566399961</v>
      </c>
      <c r="B552">
        <v>165.24411316326382</v>
      </c>
    </row>
    <row r="553" spans="1:2">
      <c r="A553">
        <v>0.13237218044489094</v>
      </c>
      <c r="B553">
        <v>164.63548829878584</v>
      </c>
    </row>
    <row r="554" spans="1:2">
      <c r="A554">
        <v>0.13254897832235124</v>
      </c>
      <c r="B554">
        <v>164.29849722762197</v>
      </c>
    </row>
    <row r="555" spans="1:2">
      <c r="A555">
        <v>0.13279561947348464</v>
      </c>
      <c r="B555">
        <v>164.21155849918901</v>
      </c>
    </row>
    <row r="556" spans="1:2">
      <c r="A556">
        <v>0.13310139368868329</v>
      </c>
      <c r="B556">
        <v>163.72063695214169</v>
      </c>
    </row>
    <row r="557" spans="1:2">
      <c r="A557">
        <v>0.13335959596650179</v>
      </c>
      <c r="B557">
        <v>162.96330761326678</v>
      </c>
    </row>
    <row r="558" spans="1:2">
      <c r="A558">
        <v>0.13357824761858522</v>
      </c>
      <c r="B558">
        <v>162.83866855312255</v>
      </c>
    </row>
    <row r="559" spans="1:2">
      <c r="A559">
        <v>0.13388146908255302</v>
      </c>
      <c r="B559">
        <v>162.51865661024507</v>
      </c>
    </row>
    <row r="560" spans="1:2">
      <c r="A560">
        <v>0.13418315889578222</v>
      </c>
      <c r="B560">
        <v>161.94283942176571</v>
      </c>
    </row>
    <row r="561" spans="1:2">
      <c r="A561">
        <v>0.13443973875837395</v>
      </c>
      <c r="B561">
        <v>161.4997261105394</v>
      </c>
    </row>
    <row r="562" spans="1:2">
      <c r="A562">
        <v>0.13464189396472642</v>
      </c>
      <c r="B562">
        <v>161.10135640463275</v>
      </c>
    </row>
    <row r="563" spans="1:2">
      <c r="A563">
        <v>0.13489750945463103</v>
      </c>
      <c r="B563">
        <v>160.87699319266574</v>
      </c>
    </row>
    <row r="564" spans="1:2">
      <c r="A564">
        <v>0.13519695284677735</v>
      </c>
      <c r="B564">
        <v>160.32886520959329</v>
      </c>
    </row>
    <row r="565" spans="1:2">
      <c r="A565">
        <v>0.13544939157959468</v>
      </c>
      <c r="B565">
        <v>159.87171911659766</v>
      </c>
    </row>
    <row r="566" spans="1:2">
      <c r="A566">
        <v>0.1356930375026176</v>
      </c>
      <c r="B566">
        <v>159.3633345522374</v>
      </c>
    </row>
    <row r="567" spans="1:2">
      <c r="A567">
        <v>0.13590407628325302</v>
      </c>
      <c r="B567">
        <v>158.96127653663967</v>
      </c>
    </row>
    <row r="568" spans="1:2">
      <c r="A568">
        <v>0.13614181116898158</v>
      </c>
      <c r="B568">
        <v>158.83704609389562</v>
      </c>
    </row>
    <row r="569" spans="1:2">
      <c r="A569">
        <v>0.13646256152473349</v>
      </c>
      <c r="B569">
        <v>158.32557539285506</v>
      </c>
    </row>
    <row r="570" spans="1:2">
      <c r="A570">
        <v>0.1367253701003284</v>
      </c>
      <c r="B570">
        <v>157.55325624724722</v>
      </c>
    </row>
    <row r="571" spans="1:2">
      <c r="A571">
        <v>0.13693436667997938</v>
      </c>
      <c r="B571">
        <v>157.43907994316547</v>
      </c>
    </row>
    <row r="572" spans="1:2">
      <c r="A572">
        <v>0.13724422529714692</v>
      </c>
      <c r="B572">
        <v>157.05588284651287</v>
      </c>
    </row>
    <row r="573" spans="1:2">
      <c r="A573">
        <v>0.13750730616620632</v>
      </c>
      <c r="B573">
        <v>156.07531937006618</v>
      </c>
    </row>
    <row r="574" spans="1:2">
      <c r="A574">
        <v>0.13766382952611425</v>
      </c>
      <c r="B574">
        <v>156.14566608143394</v>
      </c>
    </row>
    <row r="575" spans="1:2">
      <c r="A575">
        <v>0.13799210198882622</v>
      </c>
      <c r="B575">
        <v>155.87778511634778</v>
      </c>
    </row>
    <row r="576" spans="1:2">
      <c r="A576">
        <v>0.13834485817223119</v>
      </c>
      <c r="B576">
        <v>155.0830995446249</v>
      </c>
    </row>
    <row r="577" spans="1:2">
      <c r="A577">
        <v>0.13850944822602815</v>
      </c>
      <c r="B577">
        <v>154.41302077377779</v>
      </c>
    </row>
    <row r="578" spans="1:2">
      <c r="A578">
        <v>0.13872330070579808</v>
      </c>
      <c r="B578">
        <v>154.50404567621251</v>
      </c>
    </row>
    <row r="579" spans="1:2">
      <c r="A579">
        <v>0.13904339301901059</v>
      </c>
      <c r="B579">
        <v>153.97460656265355</v>
      </c>
    </row>
    <row r="580" spans="1:2">
      <c r="A580">
        <v>0.13934371001935586</v>
      </c>
      <c r="B580">
        <v>153.0161836974429</v>
      </c>
    </row>
    <row r="581" spans="1:2">
      <c r="A581">
        <v>0.13953251150038112</v>
      </c>
      <c r="B581">
        <v>152.94212717020508</v>
      </c>
    </row>
    <row r="582" spans="1:2">
      <c r="A582">
        <v>0.13979404937314113</v>
      </c>
      <c r="B582">
        <v>152.69662338432352</v>
      </c>
    </row>
    <row r="583" spans="1:2">
      <c r="A583">
        <v>0.14013378085248906</v>
      </c>
      <c r="B583">
        <v>152.01329680723902</v>
      </c>
    </row>
    <row r="584" spans="1:2">
      <c r="A584">
        <v>0.14032428416766823</v>
      </c>
      <c r="B584">
        <v>151.15294211807148</v>
      </c>
    </row>
    <row r="585" spans="1:2">
      <c r="A585">
        <v>0.14049453565641698</v>
      </c>
      <c r="B585">
        <v>151.39121982782353</v>
      </c>
    </row>
    <row r="586" spans="1:2">
      <c r="A586">
        <v>0.14088550368935582</v>
      </c>
      <c r="B586">
        <v>150.81457465145434</v>
      </c>
    </row>
    <row r="587" spans="1:2">
      <c r="A587">
        <v>0.14113890679486055</v>
      </c>
      <c r="B587">
        <v>149.69682325944208</v>
      </c>
    </row>
    <row r="588" spans="1:2">
      <c r="A588">
        <v>0.14129623568960131</v>
      </c>
      <c r="B588">
        <v>149.76119125305985</v>
      </c>
    </row>
    <row r="589" spans="1:2">
      <c r="A589">
        <v>0.14160716078950533</v>
      </c>
      <c r="B589">
        <v>149.50760114389053</v>
      </c>
    </row>
    <row r="590" spans="1:2">
      <c r="A590">
        <v>0.14192502937275692</v>
      </c>
      <c r="B590">
        <v>148.56147981304318</v>
      </c>
    </row>
    <row r="591" spans="1:2">
      <c r="A591">
        <v>0.14211723452209005</v>
      </c>
      <c r="B591">
        <v>148.32712698095071</v>
      </c>
    </row>
    <row r="592" spans="1:2">
      <c r="A592">
        <v>0.14240369859242297</v>
      </c>
      <c r="B592">
        <v>147.93839204321671</v>
      </c>
    </row>
    <row r="593" spans="1:2">
      <c r="A593">
        <v>0.14270836094264103</v>
      </c>
      <c r="B593">
        <v>147.26346362901486</v>
      </c>
    </row>
    <row r="594" spans="1:2">
      <c r="A594">
        <v>0.14288148285832925</v>
      </c>
      <c r="B594">
        <v>146.64174150155216</v>
      </c>
    </row>
    <row r="595" spans="1:2">
      <c r="A595">
        <v>0.14313468174373531</v>
      </c>
      <c r="B595">
        <v>146.62705278132466</v>
      </c>
    </row>
    <row r="596" spans="1:2">
      <c r="A596">
        <v>0.14347038554891903</v>
      </c>
      <c r="B596">
        <v>145.92758581693309</v>
      </c>
    </row>
    <row r="597" spans="1:2">
      <c r="A597">
        <v>0.14364339400899712</v>
      </c>
      <c r="B597">
        <v>145.20831166172226</v>
      </c>
    </row>
    <row r="598" spans="1:2">
      <c r="A598">
        <v>0.1438919752510659</v>
      </c>
      <c r="B598">
        <v>145.21375272499833</v>
      </c>
    </row>
    <row r="599" spans="1:2">
      <c r="A599">
        <v>0.14426263472976911</v>
      </c>
      <c r="B599">
        <v>144.49281184091836</v>
      </c>
    </row>
    <row r="600" spans="1:2">
      <c r="A600">
        <v>0.14442933505791702</v>
      </c>
      <c r="B600">
        <v>143.22436665295567</v>
      </c>
    </row>
    <row r="601" spans="1:2">
      <c r="A601">
        <v>0.144606427919964</v>
      </c>
      <c r="B601">
        <v>143.79907627321876</v>
      </c>
    </row>
    <row r="602" spans="1:2">
      <c r="A602">
        <v>0.14499080418194715</v>
      </c>
      <c r="B602">
        <v>143.02287526230924</v>
      </c>
    </row>
    <row r="603" spans="1:2">
      <c r="A603">
        <v>0.14526575250783938</v>
      </c>
      <c r="B603">
        <v>142.37335639854487</v>
      </c>
    </row>
    <row r="604" spans="1:2">
      <c r="A604">
        <v>0.14550505308098927</v>
      </c>
      <c r="B604">
        <v>141.94613615356764</v>
      </c>
    </row>
    <row r="605" spans="1:2">
      <c r="A605">
        <v>0.14579688360168735</v>
      </c>
      <c r="B605">
        <v>141.36835114971373</v>
      </c>
    </row>
    <row r="606" spans="1:2">
      <c r="A606">
        <v>0.14602782249636154</v>
      </c>
      <c r="B606">
        <v>140.74986570218405</v>
      </c>
    </row>
    <row r="607" spans="1:2">
      <c r="A607">
        <v>0.1462810440728898</v>
      </c>
      <c r="B607">
        <v>140.47000579541896</v>
      </c>
    </row>
    <row r="608" spans="1:2">
      <c r="A608">
        <v>0.14658771458740927</v>
      </c>
      <c r="B608">
        <v>139.73315033891095</v>
      </c>
    </row>
    <row r="609" spans="1:2">
      <c r="A609">
        <v>0.14670039869951459</v>
      </c>
      <c r="B609">
        <v>139.1380958733547</v>
      </c>
    </row>
    <row r="610" spans="1:2">
      <c r="A610">
        <v>0.14693559217957336</v>
      </c>
      <c r="B610">
        <v>139.25284209117882</v>
      </c>
    </row>
    <row r="611" spans="1:2">
      <c r="A611">
        <v>0.14732092146868259</v>
      </c>
      <c r="B611">
        <v>138.38647642499282</v>
      </c>
    </row>
    <row r="612" spans="1:2">
      <c r="A612">
        <v>0.14755485559146753</v>
      </c>
      <c r="B612">
        <v>137.47758228991972</v>
      </c>
    </row>
    <row r="613" spans="1:2">
      <c r="A613">
        <v>0.14776371602438612</v>
      </c>
      <c r="B613">
        <v>137.45324804843008</v>
      </c>
    </row>
    <row r="614" spans="1:2">
      <c r="A614">
        <v>0.14809264652963766</v>
      </c>
      <c r="B614">
        <v>136.86888215381538</v>
      </c>
    </row>
    <row r="615" spans="1:2">
      <c r="A615">
        <v>0.14833881116720796</v>
      </c>
      <c r="B615">
        <v>135.94711657063664</v>
      </c>
    </row>
    <row r="616" spans="1:2">
      <c r="A616">
        <v>0.14852340344509302</v>
      </c>
      <c r="B616">
        <v>135.85718848332868</v>
      </c>
    </row>
    <row r="617" spans="1:2">
      <c r="A617">
        <v>0.14887005571666631</v>
      </c>
      <c r="B617">
        <v>135.28513487616678</v>
      </c>
    </row>
    <row r="618" spans="1:2">
      <c r="A618">
        <v>0.14909837378674359</v>
      </c>
      <c r="B618">
        <v>134.04376596751075</v>
      </c>
    </row>
    <row r="619" spans="1:2">
      <c r="A619">
        <v>0.14927326560995177</v>
      </c>
      <c r="B619">
        <v>134.30266810288239</v>
      </c>
    </row>
    <row r="620" spans="1:2">
      <c r="A620">
        <v>0.1496206780341138</v>
      </c>
      <c r="B620">
        <v>133.66391308168591</v>
      </c>
    </row>
    <row r="621" spans="1:2">
      <c r="A621">
        <v>0.14990504317565709</v>
      </c>
      <c r="B621">
        <v>132.51632186637107</v>
      </c>
    </row>
    <row r="622" spans="1:2">
      <c r="A622">
        <v>0.15008558508825601</v>
      </c>
      <c r="B622">
        <v>132.52441894274833</v>
      </c>
    </row>
    <row r="623" spans="1:2">
      <c r="A623">
        <v>0.15038720682811896</v>
      </c>
      <c r="B623">
        <v>131.98665693793305</v>
      </c>
    </row>
    <row r="624" spans="1:2">
      <c r="A624">
        <v>0.15066047601097943</v>
      </c>
      <c r="B624">
        <v>130.70995337725097</v>
      </c>
    </row>
    <row r="625" spans="1:2">
      <c r="A625">
        <v>0.15081749857557247</v>
      </c>
      <c r="B625">
        <v>130.90273476541986</v>
      </c>
    </row>
    <row r="626" spans="1:2">
      <c r="A626">
        <v>0.15115792213414284</v>
      </c>
      <c r="B626">
        <v>130.32905744174673</v>
      </c>
    </row>
    <row r="627" spans="1:2">
      <c r="A627">
        <v>0.15147440655894934</v>
      </c>
      <c r="B627">
        <v>129.16169129488111</v>
      </c>
    </row>
    <row r="628" spans="1:2">
      <c r="A628">
        <v>0.15160545913435494</v>
      </c>
      <c r="B628">
        <v>129.07923660476067</v>
      </c>
    </row>
    <row r="629" spans="1:2">
      <c r="A629">
        <v>0.15192568759429981</v>
      </c>
      <c r="B629">
        <v>128.61142344700244</v>
      </c>
    </row>
    <row r="630" spans="1:2">
      <c r="A630">
        <v>0.15227022959152237</v>
      </c>
      <c r="B630">
        <v>127.48477924999155</v>
      </c>
    </row>
    <row r="631" spans="1:2">
      <c r="A631">
        <v>0.15241935564564155</v>
      </c>
      <c r="B631">
        <v>127.23663020409829</v>
      </c>
    </row>
    <row r="632" spans="1:2">
      <c r="A632">
        <v>0.15273114300818361</v>
      </c>
      <c r="B632">
        <v>126.74260101419171</v>
      </c>
    </row>
    <row r="633" spans="1:2">
      <c r="A633">
        <v>0.1529615826981725</v>
      </c>
      <c r="B633">
        <v>125.46284357609775</v>
      </c>
    </row>
    <row r="634" spans="1:2">
      <c r="A634">
        <v>0.15316660833146448</v>
      </c>
      <c r="B634">
        <v>125.68057213185658</v>
      </c>
    </row>
    <row r="635" spans="1:2">
      <c r="A635">
        <v>0.15351630121339263</v>
      </c>
      <c r="B635">
        <v>124.93781322922493</v>
      </c>
    </row>
    <row r="636" spans="1:2">
      <c r="A636">
        <v>0.15376631199615087</v>
      </c>
      <c r="B636">
        <v>123.95456148040861</v>
      </c>
    </row>
    <row r="637" spans="1:2">
      <c r="A637">
        <v>0.15397863282518201</v>
      </c>
      <c r="B637">
        <v>123.70642318760484</v>
      </c>
    </row>
    <row r="638" spans="1:2">
      <c r="A638">
        <v>0.1542993831809342</v>
      </c>
      <c r="B638">
        <v>122.89854357509194</v>
      </c>
    </row>
    <row r="639" spans="1:2">
      <c r="A639">
        <v>0.15450503282008249</v>
      </c>
      <c r="B639">
        <v>122.1683120217026</v>
      </c>
    </row>
    <row r="640" spans="1:2">
      <c r="A640">
        <v>0.15476678625850201</v>
      </c>
      <c r="B640">
        <v>121.77681353997266</v>
      </c>
    </row>
    <row r="641" spans="1:2">
      <c r="A641">
        <v>0.15502836951350593</v>
      </c>
      <c r="B641">
        <v>120.15578530110241</v>
      </c>
    </row>
    <row r="642" spans="1:2">
      <c r="A642">
        <v>0.15519474082038393</v>
      </c>
      <c r="B642">
        <v>120.66372898879405</v>
      </c>
    </row>
    <row r="643" spans="1:2">
      <c r="A643">
        <v>0.1555623143064884</v>
      </c>
      <c r="B643">
        <v>119.77977126822138</v>
      </c>
    </row>
    <row r="644" spans="1:2">
      <c r="A644">
        <v>0.15580009457446109</v>
      </c>
      <c r="B644">
        <v>118.21206760007456</v>
      </c>
    </row>
    <row r="645" spans="1:2">
      <c r="A645">
        <v>0.15600390623272312</v>
      </c>
      <c r="B645">
        <v>118.55944615567459</v>
      </c>
    </row>
    <row r="646" spans="1:2">
      <c r="A646">
        <v>0.15638726139421391</v>
      </c>
      <c r="B646">
        <v>117.49777212529224</v>
      </c>
    </row>
    <row r="647" spans="1:2">
      <c r="A647">
        <v>0.15658915565266276</v>
      </c>
      <c r="B647">
        <v>116.38207457337037</v>
      </c>
    </row>
    <row r="648" spans="1:2">
      <c r="A648">
        <v>0.15682395203808577</v>
      </c>
      <c r="B648">
        <v>116.138957973353</v>
      </c>
    </row>
    <row r="649" spans="1:2">
      <c r="A649">
        <v>0.15711757515742578</v>
      </c>
      <c r="B649">
        <v>114.43720629176833</v>
      </c>
    </row>
    <row r="650" spans="1:2">
      <c r="A650">
        <v>0.15728163196985462</v>
      </c>
      <c r="B650">
        <v>114.61019124220751</v>
      </c>
    </row>
    <row r="651" spans="1:2">
      <c r="A651">
        <v>0.15769267030024764</v>
      </c>
      <c r="B651">
        <v>113.17103000568559</v>
      </c>
    </row>
    <row r="652" spans="1:2">
      <c r="A652">
        <v>0.15780513884669364</v>
      </c>
      <c r="B652">
        <v>112.50711275510963</v>
      </c>
    </row>
    <row r="653" spans="1:2">
      <c r="A653">
        <v>0.15815065656216445</v>
      </c>
      <c r="B653">
        <v>111.77247243503415</v>
      </c>
    </row>
    <row r="654" spans="1:2">
      <c r="A654">
        <v>0.15835117800772908</v>
      </c>
      <c r="B654">
        <v>109.99108337277238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54"/>
  <sheetViews>
    <sheetView workbookViewId="0"/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3.0738501916655669E-6</v>
      </c>
      <c r="B2">
        <v>0.42573775135082104</v>
      </c>
    </row>
    <row r="3" spans="1:2">
      <c r="A3">
        <v>4.538618567393211E-5</v>
      </c>
      <c r="B3">
        <v>5.3167691543270728</v>
      </c>
    </row>
    <row r="4" spans="1:2">
      <c r="A4">
        <v>1.2017104988141612E-4</v>
      </c>
      <c r="B4">
        <v>13.757639801061146</v>
      </c>
    </row>
    <row r="5" spans="1:2">
      <c r="A5">
        <v>1.8396698982946387E-4</v>
      </c>
      <c r="B5">
        <v>20.180606754919612</v>
      </c>
    </row>
    <row r="6" spans="1:2">
      <c r="A6">
        <v>2.3582678194442334E-4</v>
      </c>
      <c r="B6">
        <v>24.37864680173243</v>
      </c>
    </row>
    <row r="7" spans="1:2">
      <c r="A7">
        <v>3.0829517830473663E-4</v>
      </c>
      <c r="B7">
        <v>30.396590415024871</v>
      </c>
    </row>
    <row r="8" spans="1:2">
      <c r="A8">
        <v>3.5753744466799394E-4</v>
      </c>
      <c r="B8">
        <v>34.487541016166098</v>
      </c>
    </row>
    <row r="9" spans="1:2">
      <c r="A9">
        <v>4.1819742667333559E-4</v>
      </c>
      <c r="B9">
        <v>39.312018145901824</v>
      </c>
    </row>
    <row r="10" spans="1:2">
      <c r="A10">
        <v>4.7614695277944615E-4</v>
      </c>
      <c r="B10">
        <v>44.309528340703586</v>
      </c>
    </row>
    <row r="11" spans="1:2">
      <c r="A11">
        <v>5.3595403086445839E-4</v>
      </c>
      <c r="B11">
        <v>48.697001358258532</v>
      </c>
    </row>
    <row r="12" spans="1:2">
      <c r="A12">
        <v>5.9850483214379444E-4</v>
      </c>
      <c r="B12">
        <v>53.299982841663521</v>
      </c>
    </row>
    <row r="13" spans="1:2">
      <c r="A13">
        <v>6.5863282038157781E-4</v>
      </c>
      <c r="B13">
        <v>57.159614779889431</v>
      </c>
    </row>
    <row r="14" spans="1:2">
      <c r="A14">
        <v>7.1903034242697778E-4</v>
      </c>
      <c r="B14">
        <v>61.485924639984077</v>
      </c>
    </row>
    <row r="15" spans="1:2">
      <c r="A15">
        <v>7.7995702870086662E-4</v>
      </c>
      <c r="B15">
        <v>65.454849240775189</v>
      </c>
    </row>
    <row r="16" spans="1:2">
      <c r="A16">
        <v>8.377375909023833E-4</v>
      </c>
      <c r="B16">
        <v>69.233789384067606</v>
      </c>
    </row>
    <row r="17" spans="1:2">
      <c r="A17">
        <v>9.0054850766642229E-4</v>
      </c>
      <c r="B17">
        <v>73.104254487887502</v>
      </c>
    </row>
    <row r="18" spans="1:2">
      <c r="A18">
        <v>9.6031136409793338E-4</v>
      </c>
      <c r="B18">
        <v>76.371442222426992</v>
      </c>
    </row>
    <row r="19" spans="1:2">
      <c r="A19">
        <v>1.0144866084576499E-3</v>
      </c>
      <c r="B19">
        <v>79.482428158504973</v>
      </c>
    </row>
    <row r="20" spans="1:2">
      <c r="A20">
        <v>1.0829764909835334E-3</v>
      </c>
      <c r="B20">
        <v>83.435425166535069</v>
      </c>
    </row>
    <row r="21" spans="1:2">
      <c r="A21">
        <v>1.1380545199952167E-3</v>
      </c>
      <c r="B21">
        <v>86.4388165824369</v>
      </c>
    </row>
    <row r="22" spans="1:2">
      <c r="A22">
        <v>1.1913408040224278E-3</v>
      </c>
      <c r="B22">
        <v>89.998248615827876</v>
      </c>
    </row>
    <row r="23" spans="1:2">
      <c r="A23">
        <v>1.2465080847808444E-3</v>
      </c>
      <c r="B23">
        <v>93.238195088699698</v>
      </c>
    </row>
    <row r="24" spans="1:2">
      <c r="A24">
        <v>1.3173928083334554E-3</v>
      </c>
      <c r="B24">
        <v>96.655054144860557</v>
      </c>
    </row>
    <row r="25" spans="1:2">
      <c r="A25">
        <v>1.3767125589462612E-3</v>
      </c>
      <c r="B25">
        <v>99.957313160957511</v>
      </c>
    </row>
    <row r="26" spans="1:2">
      <c r="A26">
        <v>1.4325548868833332E-3</v>
      </c>
      <c r="B26">
        <v>103.07229601095425</v>
      </c>
    </row>
    <row r="27" spans="1:2">
      <c r="A27">
        <v>1.4925728060512056E-3</v>
      </c>
      <c r="B27">
        <v>106.15596970192074</v>
      </c>
    </row>
    <row r="28" spans="1:2">
      <c r="A28">
        <v>1.5460565919056556E-3</v>
      </c>
      <c r="B28">
        <v>109.12283740579716</v>
      </c>
    </row>
    <row r="29" spans="1:2">
      <c r="A29">
        <v>1.6114396405302834E-3</v>
      </c>
      <c r="B29">
        <v>112.44516835572654</v>
      </c>
    </row>
    <row r="30" spans="1:2">
      <c r="A30">
        <v>1.6705703779330665E-3</v>
      </c>
      <c r="B30">
        <v>115.74226196121265</v>
      </c>
    </row>
    <row r="31" spans="1:2">
      <c r="A31">
        <v>1.7264579784952944E-3</v>
      </c>
      <c r="B31">
        <v>118.75427513541726</v>
      </c>
    </row>
    <row r="32" spans="1:2">
      <c r="A32">
        <v>1.7922471872427387E-3</v>
      </c>
      <c r="B32">
        <v>121.90800402526025</v>
      </c>
    </row>
    <row r="33" spans="1:2">
      <c r="A33">
        <v>1.8402314809564889E-3</v>
      </c>
      <c r="B33">
        <v>124.02040579291031</v>
      </c>
    </row>
    <row r="34" spans="1:2">
      <c r="A34">
        <v>1.9202510076057554E-3</v>
      </c>
      <c r="B34">
        <v>128.58701099144272</v>
      </c>
    </row>
    <row r="35" spans="1:2">
      <c r="A35">
        <v>1.9689418776478221E-3</v>
      </c>
      <c r="B35">
        <v>130.80219678587773</v>
      </c>
    </row>
    <row r="36" spans="1:2">
      <c r="A36">
        <v>2.0238435051093497E-3</v>
      </c>
      <c r="B36">
        <v>133.60650148266521</v>
      </c>
    </row>
    <row r="37" spans="1:2">
      <c r="A37">
        <v>2.0819651480350225E-3</v>
      </c>
      <c r="B37">
        <v>136.44895159015817</v>
      </c>
    </row>
    <row r="38" spans="1:2">
      <c r="A38">
        <v>2.1317058579168389E-3</v>
      </c>
      <c r="B38">
        <v>139.19572693578723</v>
      </c>
    </row>
    <row r="39" spans="1:2">
      <c r="A39">
        <v>2.2077095410269168E-3</v>
      </c>
      <c r="B39">
        <v>142.77192744273637</v>
      </c>
    </row>
    <row r="40" spans="1:2">
      <c r="A40">
        <v>2.2611035900707891E-3</v>
      </c>
      <c r="B40">
        <v>145.2812031055648</v>
      </c>
    </row>
    <row r="41" spans="1:2">
      <c r="A41">
        <v>2.3150869916814054E-3</v>
      </c>
      <c r="B41">
        <v>147.94371564300511</v>
      </c>
    </row>
    <row r="42" spans="1:2">
      <c r="A42">
        <v>2.3857934542724666E-3</v>
      </c>
      <c r="B42">
        <v>151.07560347318278</v>
      </c>
    </row>
    <row r="43" spans="1:2">
      <c r="A43">
        <v>2.4318376543103833E-3</v>
      </c>
      <c r="B43">
        <v>153.04917254507026</v>
      </c>
    </row>
    <row r="44" spans="1:2">
      <c r="A44">
        <v>2.4983528419397776E-3</v>
      </c>
      <c r="B44">
        <v>156.23542277275493</v>
      </c>
    </row>
    <row r="45" spans="1:2">
      <c r="A45">
        <v>2.5486082045568332E-3</v>
      </c>
      <c r="B45">
        <v>158.15976209615681</v>
      </c>
    </row>
    <row r="46" spans="1:2">
      <c r="A46">
        <v>2.6150465904114166E-3</v>
      </c>
      <c r="B46">
        <v>161.12691373380886</v>
      </c>
    </row>
    <row r="47" spans="1:2">
      <c r="A47">
        <v>2.6737722995070112E-3</v>
      </c>
      <c r="B47">
        <v>163.55224328381368</v>
      </c>
    </row>
    <row r="48" spans="1:2">
      <c r="A48">
        <v>2.7289148420095444E-3</v>
      </c>
      <c r="B48">
        <v>165.90206829055552</v>
      </c>
    </row>
    <row r="49" spans="1:2">
      <c r="A49">
        <v>2.8483776582611895E-3</v>
      </c>
      <c r="B49">
        <v>168.31276433058457</v>
      </c>
    </row>
    <row r="50" spans="1:2">
      <c r="A50">
        <v>3.1660885886392589E-3</v>
      </c>
      <c r="B50">
        <v>170.94829223880836</v>
      </c>
    </row>
    <row r="51" spans="1:2">
      <c r="A51">
        <v>3.3841201932066035E-3</v>
      </c>
      <c r="B51">
        <v>172.27118338167668</v>
      </c>
    </row>
    <row r="52" spans="1:2">
      <c r="A52">
        <v>3.7176405829895042E-3</v>
      </c>
      <c r="B52">
        <v>175.22288246961551</v>
      </c>
    </row>
    <row r="53" spans="1:2">
      <c r="A53">
        <v>3.9594176147754075E-3</v>
      </c>
      <c r="B53">
        <v>176.47227844671005</v>
      </c>
    </row>
    <row r="54" spans="1:2">
      <c r="A54">
        <v>4.2080045548371168E-3</v>
      </c>
      <c r="B54">
        <v>177.93751869594709</v>
      </c>
    </row>
    <row r="55" spans="1:2">
      <c r="A55">
        <v>4.4999336306419686E-3</v>
      </c>
      <c r="B55">
        <v>180.13834399365214</v>
      </c>
    </row>
    <row r="56" spans="1:2">
      <c r="A56">
        <v>4.7957347447259678E-3</v>
      </c>
      <c r="B56">
        <v>181.12095142693488</v>
      </c>
    </row>
    <row r="57" spans="1:2">
      <c r="A57">
        <v>5.0109772322078708E-3</v>
      </c>
      <c r="B57">
        <v>182.58369087484022</v>
      </c>
    </row>
    <row r="58" spans="1:2">
      <c r="A58">
        <v>5.3073584826456117E-3</v>
      </c>
      <c r="B58">
        <v>183.63775133481803</v>
      </c>
    </row>
    <row r="59" spans="1:2">
      <c r="A59">
        <v>5.6066433899104526E-3</v>
      </c>
      <c r="B59">
        <v>184.48780537699201</v>
      </c>
    </row>
    <row r="60" spans="1:2">
      <c r="A60">
        <v>5.9085002350103642E-3</v>
      </c>
      <c r="B60">
        <v>185.59894744640513</v>
      </c>
    </row>
    <row r="61" spans="1:2">
      <c r="A61">
        <v>6.1555936958433933E-3</v>
      </c>
      <c r="B61">
        <v>186.18144850767905</v>
      </c>
    </row>
    <row r="62" spans="1:2">
      <c r="A62">
        <v>6.4087904886239184E-3</v>
      </c>
      <c r="B62">
        <v>187.05078820553746</v>
      </c>
    </row>
    <row r="63" spans="1:2">
      <c r="A63">
        <v>6.6620214945740212E-3</v>
      </c>
      <c r="B63">
        <v>187.39875996812523</v>
      </c>
    </row>
    <row r="64" spans="1:2">
      <c r="A64">
        <v>6.9802009966224545E-3</v>
      </c>
      <c r="B64">
        <v>188.176454579628</v>
      </c>
    </row>
    <row r="65" spans="1:2">
      <c r="A65">
        <v>7.2601182748460039E-3</v>
      </c>
      <c r="B65">
        <v>188.63081414384553</v>
      </c>
    </row>
    <row r="66" spans="1:2">
      <c r="A66">
        <v>7.5207437880130236E-3</v>
      </c>
      <c r="B66">
        <v>189.27730950993879</v>
      </c>
    </row>
    <row r="67" spans="1:2">
      <c r="A67">
        <v>7.7928857515669496E-3</v>
      </c>
      <c r="B67">
        <v>189.47213176215337</v>
      </c>
    </row>
    <row r="68" spans="1:2">
      <c r="A68">
        <v>8.0391000826946727E-3</v>
      </c>
      <c r="B68">
        <v>189.95324662446089</v>
      </c>
    </row>
    <row r="69" spans="1:2">
      <c r="A69">
        <v>8.3335728332814153E-3</v>
      </c>
      <c r="B69">
        <v>190.78263902419144</v>
      </c>
    </row>
    <row r="70" spans="1:2">
      <c r="A70">
        <v>8.6678593005571052E-3</v>
      </c>
      <c r="B70">
        <v>190.79412742157541</v>
      </c>
    </row>
    <row r="71" spans="1:2">
      <c r="A71">
        <v>8.8715094736673949E-3</v>
      </c>
      <c r="B71">
        <v>190.94972313063107</v>
      </c>
    </row>
    <row r="72" spans="1:2">
      <c r="A72">
        <v>9.0969221976896202E-3</v>
      </c>
      <c r="B72">
        <v>191.67794774199197</v>
      </c>
    </row>
    <row r="73" spans="1:2">
      <c r="A73">
        <v>9.4270435834510492E-3</v>
      </c>
      <c r="B73">
        <v>191.91830860360872</v>
      </c>
    </row>
    <row r="74" spans="1:2">
      <c r="A74">
        <v>9.6942097621245445E-3</v>
      </c>
      <c r="B74">
        <v>192.15159296189393</v>
      </c>
    </row>
    <row r="75" spans="1:2">
      <c r="A75">
        <v>9.9482708093192873E-3</v>
      </c>
      <c r="B75">
        <v>192.53125610205603</v>
      </c>
    </row>
    <row r="76" spans="1:2">
      <c r="A76">
        <v>1.0180166185212627E-2</v>
      </c>
      <c r="B76">
        <v>192.84222910957078</v>
      </c>
    </row>
    <row r="77" spans="1:2">
      <c r="A77">
        <v>1.0426321015175849E-2</v>
      </c>
      <c r="B77">
        <v>193.19740842184808</v>
      </c>
    </row>
    <row r="78" spans="1:2">
      <c r="A78">
        <v>1.0757269467123682E-2</v>
      </c>
      <c r="B78">
        <v>193.62979588004231</v>
      </c>
    </row>
    <row r="79" spans="1:2">
      <c r="A79">
        <v>1.1084049862499052E-2</v>
      </c>
      <c r="B79">
        <v>193.59648826405268</v>
      </c>
    </row>
    <row r="80" spans="1:2">
      <c r="A80">
        <v>1.1292356001730596E-2</v>
      </c>
      <c r="B80">
        <v>194.00238251687284</v>
      </c>
    </row>
    <row r="81" spans="1:2">
      <c r="A81">
        <v>1.1534451364746536E-2</v>
      </c>
      <c r="B81">
        <v>194.41618323329189</v>
      </c>
    </row>
    <row r="82" spans="1:2">
      <c r="A82">
        <v>1.1787468166504464E-2</v>
      </c>
      <c r="B82">
        <v>194.69930888973335</v>
      </c>
    </row>
    <row r="83" spans="1:2">
      <c r="A83">
        <v>1.2097405269742024E-2</v>
      </c>
      <c r="B83">
        <v>195.02294971185395</v>
      </c>
    </row>
    <row r="84" spans="1:2">
      <c r="A84">
        <v>1.238526149083756E-2</v>
      </c>
      <c r="B84">
        <v>195.21405898392541</v>
      </c>
    </row>
    <row r="85" spans="1:2">
      <c r="A85">
        <v>1.2642267845674529E-2</v>
      </c>
      <c r="B85">
        <v>195.46979595154659</v>
      </c>
    </row>
    <row r="86" spans="1:2">
      <c r="A86">
        <v>1.2905048788525161E-2</v>
      </c>
      <c r="B86">
        <v>195.76762064114277</v>
      </c>
    </row>
    <row r="87" spans="1:2">
      <c r="A87">
        <v>1.3160811569024294E-2</v>
      </c>
      <c r="B87">
        <v>196.03198482733171</v>
      </c>
    </row>
    <row r="88" spans="1:2">
      <c r="A88">
        <v>1.3466867708808018E-2</v>
      </c>
      <c r="B88">
        <v>196.38061182170944</v>
      </c>
    </row>
    <row r="89" spans="1:2">
      <c r="A89">
        <v>1.3749226022304765E-2</v>
      </c>
      <c r="B89">
        <v>196.53627305394411</v>
      </c>
    </row>
    <row r="90" spans="1:2">
      <c r="A90">
        <v>1.3987992295167508E-2</v>
      </c>
      <c r="B90">
        <v>196.82830986272901</v>
      </c>
    </row>
    <row r="91" spans="1:2">
      <c r="A91">
        <v>1.428365506904407E-2</v>
      </c>
      <c r="B91">
        <v>197.16326435375623</v>
      </c>
    </row>
    <row r="92" spans="1:2">
      <c r="A92">
        <v>1.4558871755272979E-2</v>
      </c>
      <c r="B92">
        <v>197.44453352012613</v>
      </c>
    </row>
    <row r="93" spans="1:2">
      <c r="A93">
        <v>1.4847306625193187E-2</v>
      </c>
      <c r="B93">
        <v>197.60689995767808</v>
      </c>
    </row>
    <row r="94" spans="1:2">
      <c r="A94">
        <v>1.5138387809404085E-2</v>
      </c>
      <c r="B94">
        <v>198.0997653100855</v>
      </c>
    </row>
    <row r="95" spans="1:2">
      <c r="A95">
        <v>1.5433364832359886E-2</v>
      </c>
      <c r="B95">
        <v>198.06643585303627</v>
      </c>
    </row>
    <row r="96" spans="1:2">
      <c r="A96">
        <v>1.5685614069095813E-2</v>
      </c>
      <c r="B96">
        <v>198.37400165524318</v>
      </c>
    </row>
    <row r="97" spans="1:2">
      <c r="A97">
        <v>1.5902049554925732E-2</v>
      </c>
      <c r="B97">
        <v>198.60001294065984</v>
      </c>
    </row>
    <row r="98" spans="1:2">
      <c r="A98">
        <v>1.6142306331958997E-2</v>
      </c>
      <c r="B98">
        <v>198.86195276922595</v>
      </c>
    </row>
    <row r="99" spans="1:2">
      <c r="A99">
        <v>1.6418707091361166E-2</v>
      </c>
      <c r="B99">
        <v>199.18421760458764</v>
      </c>
    </row>
    <row r="100" spans="1:2">
      <c r="A100">
        <v>1.6688354468593979E-2</v>
      </c>
      <c r="B100">
        <v>199.35800691634452</v>
      </c>
    </row>
    <row r="101" spans="1:2">
      <c r="A101">
        <v>1.6957269981503556E-2</v>
      </c>
      <c r="B101">
        <v>199.58626783090671</v>
      </c>
    </row>
    <row r="102" spans="1:2">
      <c r="A102">
        <v>1.722173183225098E-2</v>
      </c>
      <c r="B102">
        <v>199.75426926185227</v>
      </c>
    </row>
    <row r="103" spans="1:2">
      <c r="A103">
        <v>1.7474936062677096E-2</v>
      </c>
      <c r="B103">
        <v>199.99779707712054</v>
      </c>
    </row>
    <row r="104" spans="1:2">
      <c r="A104">
        <v>1.7753463988709861E-2</v>
      </c>
      <c r="B104">
        <v>200.31831462770899</v>
      </c>
    </row>
    <row r="105" spans="1:2">
      <c r="A105">
        <v>1.8047661546410812E-2</v>
      </c>
      <c r="B105">
        <v>200.61627036366318</v>
      </c>
    </row>
    <row r="106" spans="1:2">
      <c r="A106">
        <v>1.8398858244634254E-2</v>
      </c>
      <c r="B106">
        <v>200.85204460275023</v>
      </c>
    </row>
    <row r="107" spans="1:2">
      <c r="A107">
        <v>1.8708853361507356E-2</v>
      </c>
      <c r="B107">
        <v>200.85468737096971</v>
      </c>
    </row>
    <row r="108" spans="1:2">
      <c r="A108">
        <v>1.891724428989832E-2</v>
      </c>
      <c r="B108">
        <v>201.04118817945184</v>
      </c>
    </row>
    <row r="109" spans="1:2">
      <c r="A109">
        <v>1.9152264964456413E-2</v>
      </c>
      <c r="B109">
        <v>201.35473843200708</v>
      </c>
    </row>
    <row r="110" spans="1:2">
      <c r="A110">
        <v>1.9358174694288008E-2</v>
      </c>
      <c r="B110">
        <v>201.59606030024912</v>
      </c>
    </row>
    <row r="111" spans="1:2">
      <c r="A111">
        <v>1.9615410128608401E-2</v>
      </c>
      <c r="B111">
        <v>201.94075590388707</v>
      </c>
    </row>
    <row r="112" spans="1:2">
      <c r="A112">
        <v>1.9917232760538597E-2</v>
      </c>
      <c r="B112">
        <v>202.26267128229415</v>
      </c>
    </row>
    <row r="113" spans="1:2">
      <c r="A113">
        <v>2.0243855477828226E-2</v>
      </c>
      <c r="B113">
        <v>202.36423220973782</v>
      </c>
    </row>
    <row r="114" spans="1:2">
      <c r="A114">
        <v>2.0549343381490948E-2</v>
      </c>
      <c r="B114">
        <v>202.44862606428461</v>
      </c>
    </row>
    <row r="115" spans="1:2">
      <c r="A115">
        <v>2.0802627938489145E-2</v>
      </c>
      <c r="B115">
        <v>202.61985997206065</v>
      </c>
    </row>
    <row r="116" spans="1:2">
      <c r="A116">
        <v>2.1018548739246135E-2</v>
      </c>
      <c r="B116">
        <v>202.85982769460344</v>
      </c>
    </row>
    <row r="117" spans="1:2">
      <c r="A117">
        <v>2.1301601728838333E-2</v>
      </c>
      <c r="B117">
        <v>203.18477898030397</v>
      </c>
    </row>
    <row r="118" spans="1:2">
      <c r="A118">
        <v>2.1583074962513348E-2</v>
      </c>
      <c r="B118">
        <v>203.65741951146134</v>
      </c>
    </row>
    <row r="119" spans="1:2">
      <c r="A119">
        <v>2.1912675713085437E-2</v>
      </c>
      <c r="B119">
        <v>203.6508890346214</v>
      </c>
    </row>
    <row r="120" spans="1:2">
      <c r="A120">
        <v>2.2183057929699657E-2</v>
      </c>
      <c r="B120">
        <v>203.657113736626</v>
      </c>
    </row>
    <row r="121" spans="1:2">
      <c r="A121">
        <v>2.2391445883032442E-2</v>
      </c>
      <c r="B121">
        <v>203.85014502194804</v>
      </c>
    </row>
    <row r="122" spans="1:2">
      <c r="A122">
        <v>2.2638917176259779E-2</v>
      </c>
      <c r="B122">
        <v>204.16336765860828</v>
      </c>
    </row>
    <row r="123" spans="1:2">
      <c r="A123">
        <v>2.2875377778998653E-2</v>
      </c>
      <c r="B123">
        <v>204.47137028200854</v>
      </c>
    </row>
    <row r="124" spans="1:2">
      <c r="A124">
        <v>2.3161474253154513E-2</v>
      </c>
      <c r="B124">
        <v>204.62246673277318</v>
      </c>
    </row>
    <row r="125" spans="1:2">
      <c r="A125">
        <v>2.3472349987261776E-2</v>
      </c>
      <c r="B125">
        <v>204.86033771358808</v>
      </c>
    </row>
    <row r="126" spans="1:2">
      <c r="A126">
        <v>2.3784763826471232E-2</v>
      </c>
      <c r="B126">
        <v>205.07501348903844</v>
      </c>
    </row>
    <row r="127" spans="1:2">
      <c r="A127">
        <v>2.4062045203107819E-2</v>
      </c>
      <c r="B127">
        <v>205.16884268136064</v>
      </c>
    </row>
    <row r="128" spans="1:2">
      <c r="A128">
        <v>2.4296723745970354E-2</v>
      </c>
      <c r="B128">
        <v>205.30115582081311</v>
      </c>
    </row>
    <row r="129" spans="1:2">
      <c r="A129">
        <v>2.4546206178557559E-2</v>
      </c>
      <c r="B129">
        <v>205.55796300035786</v>
      </c>
    </row>
    <row r="130" spans="1:2">
      <c r="A130">
        <v>2.4822413559175097E-2</v>
      </c>
      <c r="B130">
        <v>205.84325092170616</v>
      </c>
    </row>
    <row r="131" spans="1:2">
      <c r="A131">
        <v>2.5083751598787042E-2</v>
      </c>
      <c r="B131">
        <v>206.0682575183782</v>
      </c>
    </row>
    <row r="132" spans="1:2">
      <c r="A132">
        <v>2.5379041002856366E-2</v>
      </c>
      <c r="B132">
        <v>206.28258383687393</v>
      </c>
    </row>
    <row r="133" spans="1:2">
      <c r="A133">
        <v>2.5667193242245263E-2</v>
      </c>
      <c r="B133">
        <v>206.34258122777456</v>
      </c>
    </row>
    <row r="134" spans="1:2">
      <c r="A134">
        <v>2.5941130653437644E-2</v>
      </c>
      <c r="B134">
        <v>206.51634869847177</v>
      </c>
    </row>
    <row r="135" spans="1:2">
      <c r="A135">
        <v>2.6210593577060362E-2</v>
      </c>
      <c r="B135">
        <v>206.66410346710759</v>
      </c>
    </row>
    <row r="136" spans="1:2">
      <c r="A136">
        <v>2.6425598059884294E-2</v>
      </c>
      <c r="B136">
        <v>206.81710009006312</v>
      </c>
    </row>
    <row r="137" spans="1:2">
      <c r="A137">
        <v>2.6670124045469625E-2</v>
      </c>
      <c r="B137">
        <v>207.14851632942455</v>
      </c>
    </row>
    <row r="138" spans="1:2">
      <c r="A138">
        <v>2.6939494742287552E-2</v>
      </c>
      <c r="B138">
        <v>207.3703341313855</v>
      </c>
    </row>
    <row r="139" spans="1:2">
      <c r="A139">
        <v>2.7244340033373907E-2</v>
      </c>
      <c r="B139">
        <v>207.6915069137639</v>
      </c>
    </row>
    <row r="140" spans="1:2">
      <c r="A140">
        <v>2.7552127657044338E-2</v>
      </c>
      <c r="B140">
        <v>207.68949753627473</v>
      </c>
    </row>
    <row r="141" spans="1:2">
      <c r="A141">
        <v>2.7863892933560827E-2</v>
      </c>
      <c r="B141">
        <v>207.86018541755914</v>
      </c>
    </row>
    <row r="142" spans="1:2">
      <c r="A142">
        <v>2.814889756134805E-2</v>
      </c>
      <c r="B142">
        <v>207.96834234502177</v>
      </c>
    </row>
    <row r="143" spans="1:2">
      <c r="A143">
        <v>2.8400102552647279E-2</v>
      </c>
      <c r="B143">
        <v>208.07473014665149</v>
      </c>
    </row>
    <row r="144" spans="1:2">
      <c r="A144">
        <v>2.8635620061928976E-2</v>
      </c>
      <c r="B144">
        <v>208.24102797494319</v>
      </c>
    </row>
    <row r="145" spans="1:2">
      <c r="A145">
        <v>2.886203984316018E-2</v>
      </c>
      <c r="B145">
        <v>208.47446522064607</v>
      </c>
    </row>
    <row r="146" spans="1:2">
      <c r="A146">
        <v>2.9139832929811524E-2</v>
      </c>
      <c r="B146">
        <v>208.74402757903533</v>
      </c>
    </row>
    <row r="147" spans="1:2">
      <c r="A147">
        <v>2.944568081551964E-2</v>
      </c>
      <c r="B147">
        <v>209.09724119594279</v>
      </c>
    </row>
    <row r="148" spans="1:2">
      <c r="A148">
        <v>2.9700833709082608E-2</v>
      </c>
      <c r="B148">
        <v>208.9632244538364</v>
      </c>
    </row>
    <row r="149" spans="1:2">
      <c r="A149">
        <v>2.9972953359700003E-2</v>
      </c>
      <c r="B149">
        <v>209.08278241444432</v>
      </c>
    </row>
    <row r="150" spans="1:2">
      <c r="A150">
        <v>3.0219987319368549E-2</v>
      </c>
      <c r="B150">
        <v>209.2940509845869</v>
      </c>
    </row>
    <row r="151" spans="1:2">
      <c r="A151">
        <v>3.0492294398653953E-2</v>
      </c>
      <c r="B151">
        <v>209.60639997886054</v>
      </c>
    </row>
    <row r="152" spans="1:2">
      <c r="A152">
        <v>3.0769885181345887E-2</v>
      </c>
      <c r="B152">
        <v>209.85071407227673</v>
      </c>
    </row>
    <row r="153" spans="1:2">
      <c r="A153">
        <v>3.1075078554244406E-2</v>
      </c>
      <c r="B153">
        <v>209.87694518493478</v>
      </c>
    </row>
    <row r="154" spans="1:2">
      <c r="A154">
        <v>3.1349001090145906E-2</v>
      </c>
      <c r="B154">
        <v>210.00093688065476</v>
      </c>
    </row>
    <row r="155" spans="1:2">
      <c r="A155">
        <v>3.1581174633983133E-2</v>
      </c>
      <c r="B155">
        <v>210.08777693388404</v>
      </c>
    </row>
    <row r="156" spans="1:2">
      <c r="A156">
        <v>3.1846389174461281E-2</v>
      </c>
      <c r="B156">
        <v>210.30186300072344</v>
      </c>
    </row>
    <row r="157" spans="1:2">
      <c r="A157">
        <v>3.2107164928068685E-2</v>
      </c>
      <c r="B157">
        <v>210.4882109217879</v>
      </c>
    </row>
    <row r="158" spans="1:2">
      <c r="A158">
        <v>3.2373563541720253E-2</v>
      </c>
      <c r="B158">
        <v>210.71933301516623</v>
      </c>
    </row>
    <row r="159" spans="1:2">
      <c r="A159">
        <v>3.2694230192444433E-2</v>
      </c>
      <c r="B159">
        <v>210.83006718766936</v>
      </c>
    </row>
    <row r="160" spans="1:2">
      <c r="A160">
        <v>3.2952456321153352E-2</v>
      </c>
      <c r="B160">
        <v>210.93761256546136</v>
      </c>
    </row>
    <row r="161" spans="1:2">
      <c r="A161">
        <v>3.3218152821063975E-2</v>
      </c>
      <c r="B161">
        <v>211.03930453926304</v>
      </c>
    </row>
    <row r="162" spans="1:2">
      <c r="A162">
        <v>3.3472672027225377E-2</v>
      </c>
      <c r="B162">
        <v>211.2732004472189</v>
      </c>
    </row>
    <row r="163" spans="1:2">
      <c r="A163">
        <v>3.3760776665682661E-2</v>
      </c>
      <c r="B163">
        <v>211.45863104377742</v>
      </c>
    </row>
    <row r="164" spans="1:2">
      <c r="A164">
        <v>3.4018211428903773E-2</v>
      </c>
      <c r="B164">
        <v>211.5908568189912</v>
      </c>
    </row>
    <row r="165" spans="1:2">
      <c r="A165">
        <v>3.4330128433389881E-2</v>
      </c>
      <c r="B165">
        <v>211.95564619752128</v>
      </c>
    </row>
    <row r="166" spans="1:2">
      <c r="A166">
        <v>3.4652496817418318E-2</v>
      </c>
      <c r="B166">
        <v>211.89949283312171</v>
      </c>
    </row>
    <row r="167" spans="1:2">
      <c r="A167">
        <v>3.4860325459804747E-2</v>
      </c>
      <c r="B167">
        <v>212.00363100560594</v>
      </c>
    </row>
    <row r="168" spans="1:2">
      <c r="A168">
        <v>3.5070168216609209E-2</v>
      </c>
      <c r="B168">
        <v>212.47836827849116</v>
      </c>
    </row>
    <row r="169" spans="1:2">
      <c r="A169">
        <v>3.5352530992693428E-2</v>
      </c>
      <c r="B169">
        <v>212.53061209321061</v>
      </c>
    </row>
    <row r="170" spans="1:2">
      <c r="A170">
        <v>3.5706348717212642E-2</v>
      </c>
      <c r="B170">
        <v>212.65198286177073</v>
      </c>
    </row>
    <row r="171" spans="1:2">
      <c r="A171">
        <v>3.5985435954191507E-2</v>
      </c>
      <c r="B171">
        <v>212.6539703982003</v>
      </c>
    </row>
    <row r="172" spans="1:2">
      <c r="A172">
        <v>3.6184916583200243E-2</v>
      </c>
      <c r="B172">
        <v>212.74904453092338</v>
      </c>
    </row>
    <row r="173" spans="1:2">
      <c r="A173">
        <v>3.6437115243946425E-2</v>
      </c>
      <c r="B173">
        <v>212.96784826665049</v>
      </c>
    </row>
    <row r="174" spans="1:2">
      <c r="A174">
        <v>3.6704102919126659E-2</v>
      </c>
      <c r="B174">
        <v>213.14281699562929</v>
      </c>
    </row>
    <row r="175" spans="1:2">
      <c r="A175">
        <v>3.6944413247207882E-2</v>
      </c>
      <c r="B175">
        <v>214.30069893272622</v>
      </c>
    </row>
    <row r="176" spans="1:2">
      <c r="A176">
        <v>3.7381624828817087E-2</v>
      </c>
      <c r="B176">
        <v>212.28064116534111</v>
      </c>
    </row>
    <row r="177" spans="1:2">
      <c r="A177">
        <v>3.7592737935483393E-2</v>
      </c>
      <c r="B177">
        <v>213.32239418819751</v>
      </c>
    </row>
    <row r="178" spans="1:2">
      <c r="A178">
        <v>3.7815191964101519E-2</v>
      </c>
      <c r="B178">
        <v>213.87643634872751</v>
      </c>
    </row>
    <row r="179" spans="1:2">
      <c r="A179">
        <v>3.8076473477607058E-2</v>
      </c>
      <c r="B179">
        <v>214.38312709190308</v>
      </c>
    </row>
    <row r="180" spans="1:2">
      <c r="A180">
        <v>3.8395518721598798E-2</v>
      </c>
      <c r="B180">
        <v>214.55580250961708</v>
      </c>
    </row>
    <row r="181" spans="1:2">
      <c r="A181">
        <v>3.8659924046239816E-2</v>
      </c>
      <c r="B181">
        <v>214.66380654966204</v>
      </c>
    </row>
    <row r="182" spans="1:2">
      <c r="A182">
        <v>3.8958563365869968E-2</v>
      </c>
      <c r="B182">
        <v>214.63694204627367</v>
      </c>
    </row>
    <row r="183" spans="1:2">
      <c r="A183">
        <v>3.9177444349560345E-2</v>
      </c>
      <c r="B183">
        <v>214.77604775528206</v>
      </c>
    </row>
    <row r="184" spans="1:2">
      <c r="A184">
        <v>3.9412093141840604E-2</v>
      </c>
      <c r="B184">
        <v>215.0342309215857</v>
      </c>
    </row>
    <row r="185" spans="1:2">
      <c r="A185">
        <v>3.9679039166205569E-2</v>
      </c>
      <c r="B185">
        <v>215.20546482936177</v>
      </c>
    </row>
    <row r="186" spans="1:2">
      <c r="A186">
        <v>3.9949709963467368E-2</v>
      </c>
      <c r="B186">
        <v>215.37263630004009</v>
      </c>
    </row>
    <row r="187" spans="1:2">
      <c r="A187">
        <v>4.0231412276625647E-2</v>
      </c>
      <c r="B187">
        <v>215.45019390291162</v>
      </c>
    </row>
    <row r="188" spans="1:2">
      <c r="A188">
        <v>4.0503118394149683E-2</v>
      </c>
      <c r="B188">
        <v>215.59624506889355</v>
      </c>
    </row>
    <row r="189" spans="1:2">
      <c r="A189">
        <v>4.0836336815522692E-2</v>
      </c>
      <c r="B189">
        <v>215.83667145368932</v>
      </c>
    </row>
    <row r="190" spans="1:2">
      <c r="A190">
        <v>4.1102675928009938E-2</v>
      </c>
      <c r="B190">
        <v>215.79030288401987</v>
      </c>
    </row>
    <row r="191" spans="1:2">
      <c r="A191">
        <v>4.1344119753274525E-2</v>
      </c>
      <c r="B191">
        <v>215.86364516237597</v>
      </c>
    </row>
    <row r="192" spans="1:2">
      <c r="A192">
        <v>4.1592852471189441E-2</v>
      </c>
      <c r="B192">
        <v>215.9780486329029</v>
      </c>
    </row>
    <row r="193" spans="1:2">
      <c r="A193">
        <v>4.183488535798268E-2</v>
      </c>
      <c r="B193">
        <v>216.15694875262147</v>
      </c>
    </row>
    <row r="194" spans="1:2">
      <c r="A194">
        <v>4.2129933782335767E-2</v>
      </c>
      <c r="B194">
        <v>216.48242422375395</v>
      </c>
    </row>
    <row r="195" spans="1:2">
      <c r="A195">
        <v>4.2458737217303699E-2</v>
      </c>
      <c r="B195">
        <v>216.92415965548491</v>
      </c>
    </row>
    <row r="196" spans="1:2">
      <c r="A196">
        <v>4.2779984004381745E-2</v>
      </c>
      <c r="B196">
        <v>216.5383591775568</v>
      </c>
    </row>
    <row r="197" spans="1:2">
      <c r="A197">
        <v>4.302645567804575E-2</v>
      </c>
      <c r="B197">
        <v>216.60868738967912</v>
      </c>
    </row>
    <row r="198" spans="1:2">
      <c r="A198">
        <v>4.3235221463773003E-2</v>
      </c>
      <c r="B198">
        <v>216.68143995942427</v>
      </c>
    </row>
    <row r="199" spans="1:2">
      <c r="A199">
        <v>4.3477569706737947E-2</v>
      </c>
      <c r="B199">
        <v>216.90828120510824</v>
      </c>
    </row>
    <row r="200" spans="1:2">
      <c r="A200">
        <v>4.3712486254258297E-2</v>
      </c>
      <c r="B200">
        <v>217.09569933809627</v>
      </c>
    </row>
    <row r="201" spans="1:2">
      <c r="A201">
        <v>4.3959112630950092E-2</v>
      </c>
      <c r="B201">
        <v>217.20612773576411</v>
      </c>
    </row>
    <row r="202" spans="1:2">
      <c r="A202">
        <v>4.4237328175869332E-2</v>
      </c>
      <c r="B202">
        <v>217.54204323341659</v>
      </c>
    </row>
    <row r="203" spans="1:2">
      <c r="A203">
        <v>4.4565596100356826E-2</v>
      </c>
      <c r="B203">
        <v>217.63893017409191</v>
      </c>
    </row>
    <row r="204" spans="1:2">
      <c r="A204">
        <v>4.4867856065846042E-2</v>
      </c>
      <c r="B204">
        <v>217.57017451826553</v>
      </c>
    </row>
    <row r="205" spans="1:2">
      <c r="A205">
        <v>4.5115731966992215E-2</v>
      </c>
      <c r="B205">
        <v>217.63976013435922</v>
      </c>
    </row>
    <row r="206" spans="1:2">
      <c r="A206">
        <v>4.5384082218839071E-2</v>
      </c>
      <c r="B206">
        <v>217.74715262473356</v>
      </c>
    </row>
    <row r="207" spans="1:2">
      <c r="A207">
        <v>4.5644721119767979E-2</v>
      </c>
      <c r="B207">
        <v>217.88593071784695</v>
      </c>
    </row>
    <row r="208" spans="1:2">
      <c r="A208">
        <v>4.5929053384396817E-2</v>
      </c>
      <c r="B208">
        <v>218.05227222825798</v>
      </c>
    </row>
    <row r="209" spans="1:2">
      <c r="A209">
        <v>4.6174001828250037E-2</v>
      </c>
      <c r="B209">
        <v>218.17801120875117</v>
      </c>
    </row>
    <row r="210" spans="1:2">
      <c r="A210">
        <v>4.6478707291599745E-2</v>
      </c>
      <c r="B210">
        <v>218.28643022892976</v>
      </c>
    </row>
    <row r="211" spans="1:2">
      <c r="A211">
        <v>4.674617692621217E-2</v>
      </c>
      <c r="B211">
        <v>218.38678989809188</v>
      </c>
    </row>
    <row r="212" spans="1:2">
      <c r="A212">
        <v>4.7001561874316852E-2</v>
      </c>
      <c r="B212">
        <v>218.43121461345115</v>
      </c>
    </row>
    <row r="213" spans="1:2">
      <c r="A213">
        <v>4.7276778560545615E-2</v>
      </c>
      <c r="B213">
        <v>218.55542471976776</v>
      </c>
    </row>
    <row r="214" spans="1:2">
      <c r="A214">
        <v>4.7529842963235321E-2</v>
      </c>
      <c r="B214">
        <v>218.67773465389354</v>
      </c>
    </row>
    <row r="215" spans="1:2">
      <c r="A215">
        <v>4.7796449830962671E-2</v>
      </c>
      <c r="B215">
        <v>218.82590440266304</v>
      </c>
    </row>
    <row r="216" spans="1:2">
      <c r="A216">
        <v>4.8111443045652624E-2</v>
      </c>
      <c r="B216">
        <v>219.09874292000208</v>
      </c>
    </row>
    <row r="217" spans="1:2">
      <c r="A217">
        <v>4.8404504131111789E-2</v>
      </c>
      <c r="B217">
        <v>218.98894791306458</v>
      </c>
    </row>
    <row r="218" spans="1:2">
      <c r="A218">
        <v>4.8659413069900598E-2</v>
      </c>
      <c r="B218">
        <v>218.96638609843032</v>
      </c>
    </row>
    <row r="219" spans="1:2">
      <c r="A219">
        <v>4.8914803968121631E-2</v>
      </c>
      <c r="B219">
        <v>219.07871466828902</v>
      </c>
    </row>
    <row r="220" spans="1:2">
      <c r="A220">
        <v>4.9200814165588802E-2</v>
      </c>
      <c r="B220">
        <v>219.40764102684861</v>
      </c>
    </row>
    <row r="221" spans="1:2">
      <c r="A221">
        <v>4.9473037943243967E-2</v>
      </c>
      <c r="B221">
        <v>219.4371264573968</v>
      </c>
    </row>
    <row r="222" spans="1:2">
      <c r="A222">
        <v>4.9762445657203551E-2</v>
      </c>
      <c r="B222">
        <v>219.65866032558205</v>
      </c>
    </row>
    <row r="223" spans="1:2">
      <c r="A223">
        <v>5.0038798815674364E-2</v>
      </c>
      <c r="B223">
        <v>219.48111435156272</v>
      </c>
    </row>
    <row r="224" spans="1:2">
      <c r="A224">
        <v>5.0282997544854782E-2</v>
      </c>
      <c r="B224">
        <v>219.56694971604742</v>
      </c>
    </row>
    <row r="225" spans="1:2">
      <c r="A225">
        <v>5.0541315900368748E-2</v>
      </c>
      <c r="B225">
        <v>219.64546832554421</v>
      </c>
    </row>
    <row r="226" spans="1:2">
      <c r="A226">
        <v>5.0803882639027277E-2</v>
      </c>
      <c r="B226">
        <v>219.86058092218789</v>
      </c>
    </row>
    <row r="227" spans="1:2">
      <c r="A227">
        <v>5.1031682847274683E-2</v>
      </c>
      <c r="B227">
        <v>219.98583939936844</v>
      </c>
    </row>
    <row r="228" spans="1:2">
      <c r="A228">
        <v>5.1312974602398038E-2</v>
      </c>
      <c r="B228">
        <v>220.10948163813376</v>
      </c>
    </row>
    <row r="229" spans="1:2">
      <c r="A229">
        <v>5.1595480181276847E-2</v>
      </c>
      <c r="B229">
        <v>220.16753517472418</v>
      </c>
    </row>
    <row r="230" spans="1:2">
      <c r="A230">
        <v>5.1862039448072557E-2</v>
      </c>
      <c r="B230">
        <v>220.21346692320034</v>
      </c>
    </row>
    <row r="231" spans="1:2">
      <c r="A231">
        <v>5.2139189922147278E-2</v>
      </c>
      <c r="B231">
        <v>220.35521540042819</v>
      </c>
    </row>
    <row r="232" spans="1:2">
      <c r="A232">
        <v>5.2427056555946774E-2</v>
      </c>
      <c r="B232">
        <v>220.51354124194208</v>
      </c>
    </row>
    <row r="233" spans="1:2">
      <c r="A233">
        <v>5.2751915063709118E-2</v>
      </c>
      <c r="B233">
        <v>220.55870855332995</v>
      </c>
    </row>
    <row r="234" spans="1:2">
      <c r="A234">
        <v>5.301843267968958E-2</v>
      </c>
      <c r="B234">
        <v>220.55654628842305</v>
      </c>
    </row>
    <row r="235" spans="1:2">
      <c r="A235">
        <v>5.3294607334666663E-2</v>
      </c>
      <c r="B235">
        <v>220.61178232831665</v>
      </c>
    </row>
    <row r="236" spans="1:2">
      <c r="A236">
        <v>5.3557751234620886E-2</v>
      </c>
      <c r="B236">
        <v>220.71399848755033</v>
      </c>
    </row>
    <row r="237" spans="1:2">
      <c r="A237">
        <v>5.3826970203469202E-2</v>
      </c>
      <c r="B237">
        <v>220.78048267317149</v>
      </c>
    </row>
    <row r="238" spans="1:2">
      <c r="A238">
        <v>5.4071948397904697E-2</v>
      </c>
      <c r="B238">
        <v>220.81424895141407</v>
      </c>
    </row>
    <row r="239" spans="1:2">
      <c r="A239">
        <v>5.4332468296504732E-2</v>
      </c>
      <c r="B239">
        <v>220.92430605106762</v>
      </c>
    </row>
    <row r="240" spans="1:2">
      <c r="A240">
        <v>5.4578910219586448E-2</v>
      </c>
      <c r="B240">
        <v>220.95355122995946</v>
      </c>
    </row>
    <row r="241" spans="1:2">
      <c r="A241">
        <v>5.4812517741488126E-2</v>
      </c>
      <c r="B241">
        <v>221.06847888591832</v>
      </c>
    </row>
    <row r="242" spans="1:2">
      <c r="A242">
        <v>5.5099884565505811E-2</v>
      </c>
      <c r="B242">
        <v>221.49997086066625</v>
      </c>
    </row>
    <row r="243" spans="1:2">
      <c r="A243">
        <v>5.5436244648363886E-2</v>
      </c>
      <c r="B243">
        <v>221.3944785424828</v>
      </c>
    </row>
    <row r="244" spans="1:2">
      <c r="A244">
        <v>5.5735946063780101E-2</v>
      </c>
      <c r="B244">
        <v>221.28387541633765</v>
      </c>
    </row>
    <row r="245" spans="1:2">
      <c r="A245">
        <v>5.5997858289629297E-2</v>
      </c>
      <c r="B245">
        <v>221.29785369452344</v>
      </c>
    </row>
    <row r="246" spans="1:2">
      <c r="A246">
        <v>5.6227907641894372E-2</v>
      </c>
      <c r="B246">
        <v>221.3030300256641</v>
      </c>
    </row>
    <row r="247" spans="1:2">
      <c r="A247">
        <v>5.6481156498193678E-2</v>
      </c>
      <c r="B247">
        <v>221.45956490028544</v>
      </c>
    </row>
    <row r="248" spans="1:2">
      <c r="A248">
        <v>5.6707344224883424E-2</v>
      </c>
      <c r="B248">
        <v>221.71803200036476</v>
      </c>
    </row>
    <row r="249" spans="1:2">
      <c r="A249">
        <v>5.7017398842920855E-2</v>
      </c>
      <c r="B249">
        <v>221.82007343112105</v>
      </c>
    </row>
    <row r="250" spans="1:2">
      <c r="A250">
        <v>5.7295495385510931E-2</v>
      </c>
      <c r="B250">
        <v>221.8417179212494</v>
      </c>
    </row>
    <row r="251" spans="1:2">
      <c r="A251">
        <v>5.7567421657343701E-2</v>
      </c>
      <c r="B251">
        <v>221.83044793446211</v>
      </c>
    </row>
    <row r="252" spans="1:2">
      <c r="A252">
        <v>5.7838473262058404E-2</v>
      </c>
      <c r="B252">
        <v>221.90804921945295</v>
      </c>
    </row>
    <row r="253" spans="1:2">
      <c r="A253">
        <v>5.8095708696378527E-2</v>
      </c>
      <c r="B253">
        <v>221.94209943147115</v>
      </c>
    </row>
    <row r="254" spans="1:2">
      <c r="A254">
        <v>5.8377666864544181E-2</v>
      </c>
      <c r="B254">
        <v>222.02893948470046</v>
      </c>
    </row>
    <row r="255" spans="1:2">
      <c r="A255">
        <v>5.8653175106478959E-2</v>
      </c>
      <c r="B255">
        <v>222.10606026637868</v>
      </c>
    </row>
    <row r="256" spans="1:2">
      <c r="A256">
        <v>5.8916271405501583E-2</v>
      </c>
      <c r="B256">
        <v>222.12497462404883</v>
      </c>
    </row>
    <row r="257" spans="1:2">
      <c r="A257">
        <v>5.9153074139936014E-2</v>
      </c>
      <c r="B257">
        <v>222.15928692878305</v>
      </c>
    </row>
    <row r="258" spans="1:2">
      <c r="A258">
        <v>5.9431676442424496E-2</v>
      </c>
      <c r="B258">
        <v>222.37092679693993</v>
      </c>
    </row>
    <row r="259" spans="1:2">
      <c r="A259">
        <v>5.9674952903555477E-2</v>
      </c>
      <c r="B259">
        <v>222.35633696908349</v>
      </c>
    </row>
    <row r="260" spans="1:2">
      <c r="A260">
        <v>5.9973392894284633E-2</v>
      </c>
      <c r="B260">
        <v>222.42871824081433</v>
      </c>
    </row>
    <row r="261" spans="1:2">
      <c r="A261">
        <v>6.0249561599145372E-2</v>
      </c>
      <c r="B261">
        <v>222.45444700910008</v>
      </c>
    </row>
    <row r="262" spans="1:2">
      <c r="A262">
        <v>6.0516031614194221E-2</v>
      </c>
      <c r="B262">
        <v>222.54246647955128</v>
      </c>
    </row>
    <row r="263" spans="1:2">
      <c r="A263">
        <v>6.0802571372025459E-2</v>
      </c>
      <c r="B263">
        <v>222.59473213533039</v>
      </c>
    </row>
    <row r="264" spans="1:2">
      <c r="A264">
        <v>6.1057724265588691E-2</v>
      </c>
      <c r="B264">
        <v>222.66796520838818</v>
      </c>
    </row>
    <row r="265" spans="1:2">
      <c r="A265">
        <v>6.1336832327975065E-2</v>
      </c>
      <c r="B265">
        <v>222.72986277147967</v>
      </c>
    </row>
    <row r="266" spans="1:2">
      <c r="A266">
        <v>6.1599303864770381E-2</v>
      </c>
      <c r="B266">
        <v>222.83924279828355</v>
      </c>
    </row>
    <row r="267" spans="1:2">
      <c r="A267">
        <v>6.1917331638849465E-2</v>
      </c>
      <c r="B267">
        <v>222.88709656001026</v>
      </c>
    </row>
    <row r="268" spans="1:2">
      <c r="A268">
        <v>6.2199861018194191E-2</v>
      </c>
      <c r="B268">
        <v>222.87075944738061</v>
      </c>
    </row>
    <row r="269" spans="1:2">
      <c r="A269">
        <v>6.2463867685033272E-2</v>
      </c>
      <c r="B269">
        <v>222.90629485145607</v>
      </c>
    </row>
    <row r="270" spans="1:2">
      <c r="A270">
        <v>6.2734520631945748E-2</v>
      </c>
      <c r="B270">
        <v>223.00730975240813</v>
      </c>
    </row>
    <row r="271" spans="1:2">
      <c r="A271">
        <v>6.3015598182877011E-2</v>
      </c>
      <c r="B271">
        <v>222.896575579905</v>
      </c>
    </row>
    <row r="272" spans="1:2">
      <c r="A272">
        <v>6.3257648920019574E-2</v>
      </c>
      <c r="B272">
        <v>223.05964093136623</v>
      </c>
    </row>
    <row r="273" spans="1:2">
      <c r="A273">
        <v>6.3521721038139564E-2</v>
      </c>
      <c r="B273">
        <v>223.09493608378537</v>
      </c>
    </row>
    <row r="274" spans="1:2">
      <c r="A274">
        <v>6.3773083707524755E-2</v>
      </c>
      <c r="B274">
        <v>223.1568118058172</v>
      </c>
    </row>
    <row r="275" spans="1:2">
      <c r="A275">
        <v>6.4034472323126257E-2</v>
      </c>
      <c r="B275">
        <v>223.27820441543702</v>
      </c>
    </row>
    <row r="276" spans="1:2">
      <c r="A276">
        <v>6.4330508466809946E-2</v>
      </c>
      <c r="B276">
        <v>223.39555642901871</v>
      </c>
    </row>
    <row r="277" spans="1:2">
      <c r="A277">
        <v>6.463990262192168E-2</v>
      </c>
      <c r="B277">
        <v>223.455772230516</v>
      </c>
    </row>
    <row r="278" spans="1:2">
      <c r="A278">
        <v>6.4904694704131946E-2</v>
      </c>
      <c r="B278">
        <v>223.34121587257144</v>
      </c>
    </row>
    <row r="279" spans="1:2">
      <c r="A279">
        <v>6.518255324206422E-2</v>
      </c>
      <c r="B279">
        <v>223.33199894539268</v>
      </c>
    </row>
    <row r="280" spans="1:2">
      <c r="A280">
        <v>6.5442382927156262E-2</v>
      </c>
      <c r="B280">
        <v>223.32592713080572</v>
      </c>
    </row>
    <row r="281" spans="1:2">
      <c r="A281">
        <v>6.5691710656715668E-2</v>
      </c>
      <c r="B281">
        <v>223.43910750199137</v>
      </c>
    </row>
    <row r="282" spans="1:2">
      <c r="A282">
        <v>6.5911983967655241E-2</v>
      </c>
      <c r="B282">
        <v>223.49373199221429</v>
      </c>
    </row>
    <row r="283" spans="1:2">
      <c r="A283">
        <v>6.6201653486738579E-2</v>
      </c>
      <c r="B283">
        <v>223.64744937013876</v>
      </c>
    </row>
    <row r="284" spans="1:2">
      <c r="A284">
        <v>6.6491085001164088E-2</v>
      </c>
      <c r="B284">
        <v>223.68440444309249</v>
      </c>
    </row>
    <row r="285" spans="1:2">
      <c r="A285">
        <v>6.6757965574247888E-2</v>
      </c>
      <c r="B285">
        <v>223.65129339663986</v>
      </c>
    </row>
    <row r="286" spans="1:2">
      <c r="A286">
        <v>6.7048283656024193E-2</v>
      </c>
      <c r="B286">
        <v>223.68722193978931</v>
      </c>
    </row>
    <row r="287" spans="1:2">
      <c r="A287">
        <v>6.728320020354453E-2</v>
      </c>
      <c r="B287">
        <v>223.69643886696809</v>
      </c>
    </row>
    <row r="288" spans="1:2">
      <c r="A288">
        <v>6.7580301418072738E-2</v>
      </c>
      <c r="B288">
        <v>223.87601605953628</v>
      </c>
    </row>
    <row r="289" spans="1:2">
      <c r="A289">
        <v>6.7897418824334865E-2</v>
      </c>
      <c r="B289">
        <v>223.81896721169051</v>
      </c>
    </row>
    <row r="290" spans="1:2">
      <c r="A290">
        <v>6.8155808581246369E-2</v>
      </c>
      <c r="B290">
        <v>223.8184648673182</v>
      </c>
    </row>
    <row r="291" spans="1:2">
      <c r="A291">
        <v>6.8426931587358367E-2</v>
      </c>
      <c r="B291">
        <v>223.76093551615975</v>
      </c>
    </row>
    <row r="292" spans="1:2">
      <c r="A292">
        <v>6.8660396306465185E-2</v>
      </c>
      <c r="B292">
        <v>223.77587480097083</v>
      </c>
    </row>
    <row r="293" spans="1:2">
      <c r="A293">
        <v>6.8921826572881928E-2</v>
      </c>
      <c r="B293">
        <v>223.85740747670144</v>
      </c>
    </row>
    <row r="294" spans="1:2">
      <c r="A294">
        <v>6.9168036441422193E-2</v>
      </c>
      <c r="B294">
        <v>223.94051270872797</v>
      </c>
    </row>
    <row r="295" spans="1:2">
      <c r="A295">
        <v>6.9417453422728467E-2</v>
      </c>
      <c r="B295">
        <v>223.95156428491862</v>
      </c>
    </row>
    <row r="296" spans="1:2">
      <c r="A296">
        <v>6.9708485518478691E-2</v>
      </c>
      <c r="B296">
        <v>224.05205500043868</v>
      </c>
    </row>
    <row r="297" spans="1:2">
      <c r="A297">
        <v>6.9975544595056213E-2</v>
      </c>
      <c r="B297">
        <v>224.02134647054928</v>
      </c>
    </row>
    <row r="298" spans="1:2">
      <c r="A298">
        <v>7.0263875337938569E-2</v>
      </c>
      <c r="B298">
        <v>224.09012396743535</v>
      </c>
    </row>
    <row r="299" spans="1:2">
      <c r="A299">
        <v>7.0553973265406161E-2</v>
      </c>
      <c r="B299">
        <v>224.1295689211909</v>
      </c>
    </row>
    <row r="300" spans="1:2">
      <c r="A300">
        <v>7.0826571900397581E-2</v>
      </c>
      <c r="B300">
        <v>224.06046380840985</v>
      </c>
    </row>
    <row r="301" spans="1:2">
      <c r="A301">
        <v>7.1086954946319378E-2</v>
      </c>
      <c r="B301">
        <v>224.09604289460466</v>
      </c>
    </row>
    <row r="302" spans="1:2">
      <c r="A302">
        <v>7.1357506741252297E-2</v>
      </c>
      <c r="B302">
        <v>224.09073551710597</v>
      </c>
    </row>
    <row r="303" spans="1:2">
      <c r="A303">
        <v>7.1627255270464693E-2</v>
      </c>
      <c r="B303">
        <v>224.1211164311004</v>
      </c>
    </row>
    <row r="304" spans="1:2">
      <c r="A304">
        <v>7.1921958588063786E-2</v>
      </c>
      <c r="B304">
        <v>224.14356904043635</v>
      </c>
    </row>
    <row r="305" spans="1:2">
      <c r="A305">
        <v>7.217524314506199E-2</v>
      </c>
      <c r="B305">
        <v>224.14302301394474</v>
      </c>
    </row>
    <row r="306" spans="1:2">
      <c r="A306">
        <v>7.2469922662195152E-2</v>
      </c>
      <c r="B306">
        <v>224.15296069609244</v>
      </c>
    </row>
    <row r="307" spans="1:2">
      <c r="A307">
        <v>7.2719173040240906E-2</v>
      </c>
      <c r="B307">
        <v>224.16008088154337</v>
      </c>
    </row>
    <row r="308" spans="1:2">
      <c r="A308">
        <v>7.3016803815132938E-2</v>
      </c>
      <c r="B308">
        <v>224.20444007372359</v>
      </c>
    </row>
    <row r="309" spans="1:2">
      <c r="A309">
        <v>7.3254296763075613E-2</v>
      </c>
      <c r="B309">
        <v>224.16940701402044</v>
      </c>
    </row>
    <row r="310" spans="1:2">
      <c r="A310">
        <v>7.3548643073688011E-2</v>
      </c>
      <c r="B310">
        <v>224.13878584836968</v>
      </c>
    </row>
    <row r="311" spans="1:2">
      <c r="A311">
        <v>7.3776758638107121E-2</v>
      </c>
      <c r="B311">
        <v>224.18098277564306</v>
      </c>
    </row>
    <row r="312" spans="1:2">
      <c r="A312">
        <v>7.4055735797931885E-2</v>
      </c>
      <c r="B312">
        <v>224.20094550417713</v>
      </c>
    </row>
    <row r="313" spans="1:2">
      <c r="A313">
        <v>7.434058572269156E-2</v>
      </c>
      <c r="B313">
        <v>224.2634982990586</v>
      </c>
    </row>
    <row r="314" spans="1:2">
      <c r="A314">
        <v>7.463159996809221E-2</v>
      </c>
      <c r="B314">
        <v>224.24711750430959</v>
      </c>
    </row>
    <row r="315" spans="1:2">
      <c r="A315">
        <v>7.4882766283634605E-2</v>
      </c>
      <c r="B315">
        <v>224.04976168917383</v>
      </c>
    </row>
    <row r="316" spans="1:2">
      <c r="A316">
        <v>7.515510906361865E-2</v>
      </c>
      <c r="B316">
        <v>224.16226498750987</v>
      </c>
    </row>
    <row r="317" spans="1:2">
      <c r="A317">
        <v>7.5405472113440522E-2</v>
      </c>
      <c r="B317">
        <v>224.21289256381405</v>
      </c>
    </row>
    <row r="318" spans="1:2">
      <c r="A318">
        <v>7.571702616082307E-2</v>
      </c>
      <c r="B318">
        <v>224.15547241795397</v>
      </c>
    </row>
    <row r="319" spans="1:2">
      <c r="A319">
        <v>7.5993587573369395E-2</v>
      </c>
      <c r="B319">
        <v>224.15684840471289</v>
      </c>
    </row>
    <row r="320" spans="1:2">
      <c r="A320">
        <v>7.6250239896277466E-2</v>
      </c>
      <c r="B320">
        <v>224.05956832496358</v>
      </c>
    </row>
    <row r="321" spans="1:2">
      <c r="A321">
        <v>7.6514234662883832E-2</v>
      </c>
      <c r="B321">
        <v>224.1154595966471</v>
      </c>
    </row>
    <row r="322" spans="1:2">
      <c r="A322">
        <v>7.681022915575253E-2</v>
      </c>
      <c r="B322">
        <v>224.05528747726916</v>
      </c>
    </row>
    <row r="323" spans="1:2">
      <c r="A323">
        <v>7.7071522569490777E-2</v>
      </c>
      <c r="B323">
        <v>223.98683759627809</v>
      </c>
    </row>
    <row r="324" spans="1:2">
      <c r="A324">
        <v>7.7351701652838029E-2</v>
      </c>
      <c r="B324">
        <v>223.94750184782083</v>
      </c>
    </row>
    <row r="325" spans="1:2">
      <c r="A325">
        <v>7.7605468169268679E-2</v>
      </c>
      <c r="B325">
        <v>223.92389166232263</v>
      </c>
    </row>
    <row r="326" spans="1:2">
      <c r="A326">
        <v>7.7881749926341948E-2</v>
      </c>
      <c r="B326">
        <v>223.91242510599838</v>
      </c>
    </row>
    <row r="327" spans="1:2">
      <c r="A327">
        <v>7.8173787591771848E-2</v>
      </c>
      <c r="B327">
        <v>223.82820597992892</v>
      </c>
    </row>
    <row r="328" spans="1:2">
      <c r="A328">
        <v>7.8398220034109123E-2</v>
      </c>
      <c r="B328">
        <v>223.77974066853162</v>
      </c>
    </row>
    <row r="329" spans="1:2">
      <c r="A329">
        <v>7.8699081722233069E-2</v>
      </c>
      <c r="B329">
        <v>223.71779942332074</v>
      </c>
    </row>
    <row r="330" spans="1:2">
      <c r="A330">
        <v>7.8956221954689987E-2</v>
      </c>
      <c r="B330">
        <v>223.66081609865395</v>
      </c>
    </row>
    <row r="331" spans="1:2">
      <c r="A331">
        <v>7.9234092392855227E-2</v>
      </c>
      <c r="B331">
        <v>223.54512400560679</v>
      </c>
    </row>
    <row r="332" spans="1:2">
      <c r="A332">
        <v>7.9489489241192882E-2</v>
      </c>
      <c r="B332">
        <v>223.46193140934162</v>
      </c>
    </row>
    <row r="333" spans="1:2">
      <c r="A333">
        <v>7.9785489684177674E-2</v>
      </c>
      <c r="B333">
        <v>223.46684564776632</v>
      </c>
    </row>
    <row r="334" spans="1:2">
      <c r="A334">
        <v>8.0033347734974503E-2</v>
      </c>
      <c r="B334">
        <v>223.2519514617193</v>
      </c>
    </row>
    <row r="335" spans="1:2">
      <c r="A335">
        <v>8.0307267295817567E-2</v>
      </c>
      <c r="B335">
        <v>223.26451007102685</v>
      </c>
    </row>
    <row r="336" spans="1:2">
      <c r="A336">
        <v>8.0579491073472703E-2</v>
      </c>
      <c r="B336">
        <v>223.18380735556352</v>
      </c>
    </row>
    <row r="337" spans="1:2">
      <c r="A337">
        <v>8.0851964756018607E-2</v>
      </c>
      <c r="B337">
        <v>223.10731996461558</v>
      </c>
    </row>
    <row r="338" spans="1:2">
      <c r="A338">
        <v>8.1148875566820378E-2</v>
      </c>
      <c r="B338">
        <v>222.97612071920608</v>
      </c>
    </row>
    <row r="339" spans="1:2">
      <c r="A339">
        <v>8.1409913125551514E-2</v>
      </c>
      <c r="B339">
        <v>222.83009139428381</v>
      </c>
    </row>
    <row r="340" spans="1:2">
      <c r="A340">
        <v>8.1712440846280834E-2</v>
      </c>
      <c r="B340">
        <v>222.72394384431038</v>
      </c>
    </row>
    <row r="341" spans="1:2">
      <c r="A341">
        <v>8.1980440041257346E-2</v>
      </c>
      <c r="B341">
        <v>222.61912859897654</v>
      </c>
    </row>
    <row r="342" spans="1:2">
      <c r="A342">
        <v>8.2261041582872466E-2</v>
      </c>
      <c r="B342">
        <v>222.46215690316194</v>
      </c>
    </row>
    <row r="343" spans="1:2">
      <c r="A343">
        <v>8.251318966762887E-2</v>
      </c>
      <c r="B343">
        <v>222.27781835958669</v>
      </c>
    </row>
    <row r="344" spans="1:2">
      <c r="A344">
        <v>8.2753675524145406E-2</v>
      </c>
      <c r="B344">
        <v>222.23546854489564</v>
      </c>
    </row>
    <row r="345" spans="1:2">
      <c r="A345">
        <v>8.3026589515308516E-2</v>
      </c>
      <c r="B345">
        <v>222.127901326044</v>
      </c>
    </row>
    <row r="346" spans="1:2">
      <c r="A346">
        <v>8.3312712764988237E-2</v>
      </c>
      <c r="B346">
        <v>222.01378178929272</v>
      </c>
    </row>
    <row r="347" spans="1:2">
      <c r="A347">
        <v>8.3604744480302029E-2</v>
      </c>
      <c r="B347">
        <v>221.77735231841569</v>
      </c>
    </row>
    <row r="348" spans="1:2">
      <c r="A348">
        <v>8.3831491517937923E-2</v>
      </c>
      <c r="B348">
        <v>221.58010570857826</v>
      </c>
    </row>
    <row r="349" spans="1:2">
      <c r="A349">
        <v>8.4089673020773387E-2</v>
      </c>
      <c r="B349">
        <v>221.50021111232257</v>
      </c>
    </row>
    <row r="350" spans="1:2">
      <c r="A350">
        <v>8.4351490044759378E-2</v>
      </c>
      <c r="B350">
        <v>221.48125307253309</v>
      </c>
    </row>
    <row r="351" spans="1:2">
      <c r="A351">
        <v>8.4636577974177105E-2</v>
      </c>
      <c r="B351">
        <v>221.33266834362993</v>
      </c>
    </row>
    <row r="352" spans="1:2">
      <c r="A352">
        <v>8.4919303707364654E-2</v>
      </c>
      <c r="B352">
        <v>221.09955871382206</v>
      </c>
    </row>
    <row r="353" spans="1:2">
      <c r="A353">
        <v>8.5196977791686834E-2</v>
      </c>
      <c r="B353">
        <v>220.92218746828004</v>
      </c>
    </row>
    <row r="354" spans="1:2">
      <c r="A354">
        <v>8.5457271585861777E-2</v>
      </c>
      <c r="B354">
        <v>220.62355465947624</v>
      </c>
    </row>
    <row r="355" spans="1:2">
      <c r="A355">
        <v>8.5638666835923874E-2</v>
      </c>
      <c r="B355">
        <v>220.54739488442331</v>
      </c>
    </row>
    <row r="356" spans="1:2">
      <c r="A356">
        <v>8.5902155842632097E-2</v>
      </c>
      <c r="B356">
        <v>220.5701314275349</v>
      </c>
    </row>
    <row r="357" spans="1:2">
      <c r="A357">
        <v>8.6200054372764207E-2</v>
      </c>
      <c r="B357">
        <v>220.47036146698375</v>
      </c>
    </row>
    <row r="358" spans="1:2">
      <c r="A358">
        <v>8.6513452956246101E-2</v>
      </c>
      <c r="B358">
        <v>220.24105218155762</v>
      </c>
    </row>
    <row r="359" spans="1:2">
      <c r="A359">
        <v>8.6826381480528222E-2</v>
      </c>
      <c r="B359">
        <v>219.96074402181299</v>
      </c>
    </row>
    <row r="360" spans="1:2">
      <c r="A360">
        <v>8.7095350544485764E-2</v>
      </c>
      <c r="B360">
        <v>219.61292514664291</v>
      </c>
    </row>
    <row r="361" spans="1:2">
      <c r="A361">
        <v>8.7327220632384281E-2</v>
      </c>
      <c r="B361">
        <v>219.4798038879828</v>
      </c>
    </row>
    <row r="362" spans="1:2">
      <c r="A362">
        <v>8.75709136016668E-2</v>
      </c>
      <c r="B362">
        <v>219.53816319940853</v>
      </c>
    </row>
    <row r="363" spans="1:2">
      <c r="A363">
        <v>8.7881491829951683E-2</v>
      </c>
      <c r="B363">
        <v>219.39608710628565</v>
      </c>
    </row>
    <row r="364" spans="1:2">
      <c r="A364">
        <v>8.8173773450155993E-2</v>
      </c>
      <c r="B364">
        <v>219.06770677421767</v>
      </c>
    </row>
    <row r="365" spans="1:2">
      <c r="A365">
        <v>8.8433323479774978E-2</v>
      </c>
      <c r="B365">
        <v>218.88035416440863</v>
      </c>
    </row>
    <row r="366" spans="1:2">
      <c r="A366">
        <v>8.8696157973673612E-2</v>
      </c>
      <c r="B366">
        <v>218.74911123687977</v>
      </c>
    </row>
    <row r="367" spans="1:2">
      <c r="A367">
        <v>8.8959831433991651E-2</v>
      </c>
      <c r="B367">
        <v>218.42239082534635</v>
      </c>
    </row>
    <row r="368" spans="1:2">
      <c r="A368">
        <v>8.9196247410857091E-2</v>
      </c>
      <c r="B368">
        <v>218.29027425543092</v>
      </c>
    </row>
    <row r="369" spans="1:2">
      <c r="A369">
        <v>8.9464556011888685E-2</v>
      </c>
      <c r="B369">
        <v>218.29272045411338</v>
      </c>
    </row>
    <row r="370" spans="1:2">
      <c r="A370">
        <v>8.9748727623373367E-2</v>
      </c>
      <c r="B370">
        <v>218.02588822818228</v>
      </c>
    </row>
    <row r="371" spans="1:2">
      <c r="A371">
        <v>9.0029448167317394E-2</v>
      </c>
      <c r="B371">
        <v>217.71297136635732</v>
      </c>
    </row>
    <row r="372" spans="1:2">
      <c r="A372">
        <v>9.0254005562100184E-2</v>
      </c>
      <c r="B372">
        <v>217.40813569660858</v>
      </c>
    </row>
    <row r="373" spans="1:2">
      <c r="A373">
        <v>9.0495651691324175E-2</v>
      </c>
      <c r="B373">
        <v>217.53605878306831</v>
      </c>
    </row>
    <row r="374" spans="1:2">
      <c r="A374">
        <v>9.0767821917931354E-2</v>
      </c>
      <c r="B374">
        <v>217.37906524619405</v>
      </c>
    </row>
    <row r="375" spans="1:2">
      <c r="A375">
        <v>9.1085760440263591E-2</v>
      </c>
      <c r="B375">
        <v>217.11515972225808</v>
      </c>
    </row>
    <row r="376" spans="1:2">
      <c r="A376">
        <v>9.1376471229725489E-2</v>
      </c>
      <c r="B376">
        <v>216.52719839606783</v>
      </c>
    </row>
    <row r="377" spans="1:2">
      <c r="A377">
        <v>9.1571147139701478E-2</v>
      </c>
      <c r="B377">
        <v>216.66717774746286</v>
      </c>
    </row>
    <row r="378" spans="1:2">
      <c r="A378">
        <v>9.1860739307271164E-2</v>
      </c>
      <c r="B378">
        <v>216.65461913815525</v>
      </c>
    </row>
    <row r="379" spans="1:2">
      <c r="A379">
        <v>9.2184854050477313E-2</v>
      </c>
      <c r="B379">
        <v>216.39733145529789</v>
      </c>
    </row>
    <row r="380" spans="1:2">
      <c r="A380">
        <v>9.2506124638021034E-2</v>
      </c>
      <c r="B380">
        <v>215.93600459304716</v>
      </c>
    </row>
    <row r="381" spans="1:2">
      <c r="A381">
        <v>9.2750603022674738E-2</v>
      </c>
      <c r="B381">
        <v>215.78193775816806</v>
      </c>
    </row>
    <row r="382" spans="1:2">
      <c r="A382">
        <v>9.2985192313790418E-2</v>
      </c>
      <c r="B382">
        <v>215.69974985064746</v>
      </c>
    </row>
    <row r="383" spans="1:2">
      <c r="A383">
        <v>9.3272249731752521E-2</v>
      </c>
      <c r="B383">
        <v>215.47378224735013</v>
      </c>
    </row>
    <row r="384" spans="1:2">
      <c r="A384">
        <v>9.3568946338362158E-2</v>
      </c>
      <c r="B384">
        <v>215.21077220686047</v>
      </c>
    </row>
    <row r="385" spans="1:2">
      <c r="A385">
        <v>9.3840176446570348E-2</v>
      </c>
      <c r="B385">
        <v>214.83248505345725</v>
      </c>
    </row>
    <row r="386" spans="1:2">
      <c r="A386">
        <v>9.4077038682169337E-2</v>
      </c>
      <c r="B386">
        <v>214.7643191062418</v>
      </c>
    </row>
    <row r="387" spans="1:2">
      <c r="A387">
        <v>9.4347304871512855E-2</v>
      </c>
      <c r="B387">
        <v>214.59664529119118</v>
      </c>
    </row>
    <row r="388" spans="1:2">
      <c r="A388">
        <v>9.4644786893493704E-2</v>
      </c>
      <c r="B388">
        <v>214.47693444316562</v>
      </c>
    </row>
    <row r="389" spans="1:2">
      <c r="A389">
        <v>9.4934700367351452E-2</v>
      </c>
      <c r="B389">
        <v>214.05968283931949</v>
      </c>
    </row>
    <row r="390" spans="1:2">
      <c r="A390">
        <v>9.5168742247753707E-2</v>
      </c>
      <c r="B390">
        <v>213.83814897113422</v>
      </c>
    </row>
    <row r="391" spans="1:2">
      <c r="A391">
        <v>9.5426739296979368E-2</v>
      </c>
      <c r="B391">
        <v>213.73165196420615</v>
      </c>
    </row>
    <row r="392" spans="1:2">
      <c r="A392">
        <v>9.5702408192058289E-2</v>
      </c>
      <c r="B392">
        <v>213.59149788433385</v>
      </c>
    </row>
    <row r="393" spans="1:2">
      <c r="A393">
        <v>9.5982063665158324E-2</v>
      </c>
      <c r="B393">
        <v>213.22572565811882</v>
      </c>
    </row>
    <row r="394" spans="1:2">
      <c r="A394">
        <v>9.6261921442217235E-2</v>
      </c>
      <c r="B394">
        <v>213.08260119413205</v>
      </c>
    </row>
    <row r="395" spans="1:2">
      <c r="A395">
        <v>9.6564353961083579E-2</v>
      </c>
      <c r="B395">
        <v>212.7504205176823</v>
      </c>
    </row>
    <row r="396" spans="1:2">
      <c r="A396">
        <v>9.6814413554966491E-2</v>
      </c>
      <c r="B396">
        <v>212.66947755056268</v>
      </c>
    </row>
    <row r="397" spans="1:2">
      <c r="A397">
        <v>9.7043266933825173E-2</v>
      </c>
      <c r="B397">
        <v>212.22328654265999</v>
      </c>
    </row>
    <row r="398" spans="1:2">
      <c r="A398">
        <v>9.729067277577183E-2</v>
      </c>
      <c r="B398">
        <v>212.23235058242108</v>
      </c>
    </row>
    <row r="399" spans="1:2">
      <c r="A399">
        <v>9.7589416222439995E-2</v>
      </c>
      <c r="B399">
        <v>212.09822463501638</v>
      </c>
    </row>
    <row r="400" spans="1:2">
      <c r="A400">
        <v>9.7897751256823581E-2</v>
      </c>
      <c r="B400">
        <v>211.75494870025668</v>
      </c>
    </row>
    <row r="401" spans="1:2">
      <c r="A401">
        <v>9.8161424717141607E-2</v>
      </c>
      <c r="B401">
        <v>211.31251435461644</v>
      </c>
    </row>
    <row r="402" spans="1:2">
      <c r="A402">
        <v>9.8381733728779591E-2</v>
      </c>
      <c r="B402">
        <v>211.25085704318127</v>
      </c>
    </row>
    <row r="403" spans="1:2">
      <c r="A403">
        <v>9.8676490597426891E-2</v>
      </c>
      <c r="B403">
        <v>211.19465999666244</v>
      </c>
    </row>
    <row r="404" spans="1:2">
      <c r="A404">
        <v>9.8992275177604672E-2</v>
      </c>
      <c r="B404">
        <v>210.82462876381268</v>
      </c>
    </row>
    <row r="405" spans="1:2">
      <c r="A405">
        <v>9.9250319827761946E-2</v>
      </c>
      <c r="B405">
        <v>210.5518557696526</v>
      </c>
    </row>
    <row r="406" spans="1:2">
      <c r="A406">
        <v>9.9545338501532993E-2</v>
      </c>
      <c r="B406">
        <v>210.30588175570185</v>
      </c>
    </row>
    <row r="407" spans="1:2">
      <c r="A407">
        <v>9.9757257848978001E-2</v>
      </c>
      <c r="B407">
        <v>210.06477829805647</v>
      </c>
    </row>
    <row r="408" spans="1:2">
      <c r="A408">
        <v>0.10004214942455296</v>
      </c>
      <c r="B408">
        <v>210.00814443034432</v>
      </c>
    </row>
    <row r="409" spans="1:2">
      <c r="A409">
        <v>0.10031731850985036</v>
      </c>
      <c r="B409">
        <v>209.67596375389456</v>
      </c>
    </row>
    <row r="410" spans="1:2">
      <c r="A410">
        <v>0.10062226197785812</v>
      </c>
      <c r="B410">
        <v>209.37680675965876</v>
      </c>
    </row>
    <row r="411" spans="1:2">
      <c r="A411">
        <v>0.10086453881942578</v>
      </c>
      <c r="B411">
        <v>209.12434595098745</v>
      </c>
    </row>
    <row r="412" spans="1:2">
      <c r="A412">
        <v>0.10113081843074818</v>
      </c>
      <c r="B412">
        <v>208.9303099769208</v>
      </c>
    </row>
    <row r="413" spans="1:2">
      <c r="A413">
        <v>0.10141033110105337</v>
      </c>
      <c r="B413">
        <v>208.7452943604959</v>
      </c>
    </row>
    <row r="414" spans="1:2">
      <c r="A414">
        <v>0.10170236281636692</v>
      </c>
      <c r="B414">
        <v>208.44495794903821</v>
      </c>
    </row>
    <row r="415" spans="1:2">
      <c r="A415">
        <v>0.10192851484235801</v>
      </c>
      <c r="B415">
        <v>207.96430174898367</v>
      </c>
    </row>
    <row r="416" spans="1:2">
      <c r="A416">
        <v>0.10213083070185439</v>
      </c>
      <c r="B416">
        <v>208.01984356371256</v>
      </c>
    </row>
    <row r="417" spans="1:2">
      <c r="A417">
        <v>0.10243240640395225</v>
      </c>
      <c r="B417">
        <v>207.89685655673719</v>
      </c>
    </row>
    <row r="418" spans="1:2">
      <c r="A418">
        <v>0.10274384739912223</v>
      </c>
      <c r="B418">
        <v>207.59081962870684</v>
      </c>
    </row>
    <row r="419" spans="1:2">
      <c r="A419">
        <v>0.10305679972387033</v>
      </c>
      <c r="B419">
        <v>207.31968471402166</v>
      </c>
    </row>
    <row r="420" spans="1:2">
      <c r="A420">
        <v>0.1032782630580994</v>
      </c>
      <c r="B420">
        <v>206.73091526862382</v>
      </c>
    </row>
    <row r="421" spans="1:2">
      <c r="A421">
        <v>0.10350838976187836</v>
      </c>
      <c r="B421">
        <v>206.8585544213079</v>
      </c>
    </row>
    <row r="422" spans="1:2">
      <c r="A422">
        <v>0.10375650961779893</v>
      </c>
      <c r="B422">
        <v>206.7399793083849</v>
      </c>
    </row>
    <row r="423" spans="1:2">
      <c r="A423">
        <v>0.10411333810124133</v>
      </c>
      <c r="B423">
        <v>206.3652740887668</v>
      </c>
    </row>
    <row r="424" spans="1:2">
      <c r="A424">
        <v>0.10437583343850233</v>
      </c>
      <c r="B424">
        <v>205.93646856435771</v>
      </c>
    </row>
    <row r="425" spans="1:2">
      <c r="A425">
        <v>0.10463707925130922</v>
      </c>
      <c r="B425">
        <v>205.80889493485262</v>
      </c>
    </row>
    <row r="426" spans="1:2">
      <c r="A426">
        <v>0.10489557611031668</v>
      </c>
      <c r="B426">
        <v>205.58971990111121</v>
      </c>
    </row>
    <row r="427" spans="1:2">
      <c r="A427">
        <v>0.10517405346035964</v>
      </c>
      <c r="B427">
        <v>205.40024870851462</v>
      </c>
    </row>
    <row r="428" spans="1:2">
      <c r="A428">
        <v>0.10543508506897417</v>
      </c>
      <c r="B428">
        <v>204.79079577961375</v>
      </c>
    </row>
    <row r="429" spans="1:2">
      <c r="A429">
        <v>0.10568479955610306</v>
      </c>
      <c r="B429">
        <v>204.90377958126243</v>
      </c>
    </row>
    <row r="430" spans="1:2">
      <c r="A430">
        <v>0.10598626815610475</v>
      </c>
      <c r="B430">
        <v>204.61964923607636</v>
      </c>
    </row>
    <row r="431" spans="1:2">
      <c r="A431">
        <v>0.10628022770914762</v>
      </c>
      <c r="B431">
        <v>204.28034837417573</v>
      </c>
    </row>
    <row r="432" spans="1:2">
      <c r="A432">
        <v>0.10652796675761532</v>
      </c>
      <c r="B432">
        <v>203.95070126064718</v>
      </c>
    </row>
    <row r="433" spans="1:2">
      <c r="A433">
        <v>0.1067530120619469</v>
      </c>
      <c r="B433">
        <v>203.80165786949107</v>
      </c>
    </row>
    <row r="434" spans="1:2">
      <c r="A434">
        <v>0.10703842724776932</v>
      </c>
      <c r="B434">
        <v>203.70169133940291</v>
      </c>
    </row>
    <row r="435" spans="1:2">
      <c r="A435">
        <v>0.10741655714809889</v>
      </c>
      <c r="B435">
        <v>203.32399389461065</v>
      </c>
    </row>
    <row r="436" spans="1:2">
      <c r="A436">
        <v>0.10753170380161861</v>
      </c>
      <c r="B436">
        <v>202.20348201060114</v>
      </c>
    </row>
    <row r="437" spans="1:2">
      <c r="A437">
        <v>0.10772533249109993</v>
      </c>
      <c r="B437">
        <v>202.96038393330255</v>
      </c>
    </row>
    <row r="438" spans="1:2">
      <c r="A438">
        <v>0.10803482184807461</v>
      </c>
      <c r="B438">
        <v>202.81232338983136</v>
      </c>
    </row>
    <row r="439" spans="1:2">
      <c r="A439">
        <v>0.10840482388933498</v>
      </c>
      <c r="B439">
        <v>202.28936105720516</v>
      </c>
    </row>
    <row r="440" spans="1:2">
      <c r="A440">
        <v>0.10867976687020728</v>
      </c>
      <c r="B440">
        <v>201.89973839383563</v>
      </c>
    </row>
    <row r="441" spans="1:2">
      <c r="A441">
        <v>0.10893894204248973</v>
      </c>
      <c r="B441">
        <v>201.81538822140817</v>
      </c>
    </row>
    <row r="442" spans="1:2">
      <c r="A442">
        <v>0.10922139407032058</v>
      </c>
      <c r="B442">
        <v>201.54648109480888</v>
      </c>
    </row>
    <row r="443" spans="1:2">
      <c r="A443">
        <v>0.10951402079727914</v>
      </c>
      <c r="B443">
        <v>201.28056619338369</v>
      </c>
    </row>
    <row r="444" spans="1:2">
      <c r="A444">
        <v>0.10979860296679873</v>
      </c>
      <c r="B444">
        <v>200.96784590109573</v>
      </c>
    </row>
    <row r="445" spans="1:2">
      <c r="A445">
        <v>0.11012589507218858</v>
      </c>
      <c r="B445">
        <v>200.6857030923392</v>
      </c>
    </row>
    <row r="446" spans="1:2">
      <c r="A446">
        <v>0.11030952756603561</v>
      </c>
      <c r="B446">
        <v>200.10357332907967</v>
      </c>
    </row>
    <row r="447" spans="1:2">
      <c r="A447">
        <v>0.11050075240847147</v>
      </c>
      <c r="B447">
        <v>200.25252935599707</v>
      </c>
    </row>
    <row r="448" spans="1:2">
      <c r="A448">
        <v>0.11083581536594356</v>
      </c>
      <c r="B448">
        <v>200.14172966031492</v>
      </c>
    </row>
    <row r="449" spans="1:2">
      <c r="A449">
        <v>0.11112689506262539</v>
      </c>
      <c r="B449">
        <v>199.56329103613882</v>
      </c>
    </row>
    <row r="450" spans="1:2">
      <c r="A450">
        <v>0.1114316957278383</v>
      </c>
      <c r="B450">
        <v>199.29888316783052</v>
      </c>
    </row>
    <row r="451" spans="1:2">
      <c r="A451">
        <v>0.11166000169598388</v>
      </c>
      <c r="B451">
        <v>199.03399479620961</v>
      </c>
    </row>
    <row r="452" spans="1:2">
      <c r="A452">
        <v>0.11192791163921352</v>
      </c>
      <c r="B452">
        <v>198.78692872927562</v>
      </c>
    </row>
    <row r="453" spans="1:2">
      <c r="A453">
        <v>0.11217519847883126</v>
      </c>
      <c r="B453">
        <v>198.70616049063327</v>
      </c>
    </row>
    <row r="454" spans="1:2">
      <c r="A454">
        <v>0.1124843903299836</v>
      </c>
      <c r="B454">
        <v>198.32765492663339</v>
      </c>
    </row>
    <row r="455" spans="1:2">
      <c r="A455">
        <v>0.11271894392040036</v>
      </c>
      <c r="B455">
        <v>197.86661199815831</v>
      </c>
    </row>
    <row r="456" spans="1:2">
      <c r="A456">
        <v>0.11296176817268143</v>
      </c>
      <c r="B456">
        <v>197.71920668647712</v>
      </c>
    </row>
    <row r="457" spans="1:2">
      <c r="A457">
        <v>0.11324173305183655</v>
      </c>
      <c r="B457">
        <v>197.54227226212842</v>
      </c>
    </row>
    <row r="458" spans="1:2">
      <c r="A458">
        <v>0.11353092061148741</v>
      </c>
      <c r="B458">
        <v>197.28059452627832</v>
      </c>
    </row>
    <row r="459" spans="1:2">
      <c r="A459">
        <v>0.11385971214622262</v>
      </c>
      <c r="B459">
        <v>196.88815436621198</v>
      </c>
    </row>
    <row r="460" spans="1:2">
      <c r="A460">
        <v>0.1141471503716376</v>
      </c>
      <c r="B460">
        <v>196.62800550453844</v>
      </c>
    </row>
    <row r="461" spans="1:2">
      <c r="A461">
        <v>0.11440243416776269</v>
      </c>
      <c r="B461">
        <v>196.20352450994307</v>
      </c>
    </row>
    <row r="462" spans="1:2">
      <c r="A462">
        <v>0.1146618711451689</v>
      </c>
      <c r="B462">
        <v>196.0022591451272</v>
      </c>
    </row>
    <row r="463" spans="1:2">
      <c r="A463">
        <v>0.11490931268781419</v>
      </c>
      <c r="B463">
        <v>195.86979311825712</v>
      </c>
    </row>
    <row r="464" spans="1:2">
      <c r="A464">
        <v>0.11517970977971957</v>
      </c>
      <c r="B464">
        <v>195.41938678583901</v>
      </c>
    </row>
    <row r="465" spans="1:2">
      <c r="A465">
        <v>0.115450678082804</v>
      </c>
      <c r="B465">
        <v>195.14030172543565</v>
      </c>
    </row>
    <row r="466" spans="1:2">
      <c r="A466">
        <v>0.11573637887421581</v>
      </c>
      <c r="B466">
        <v>194.96063716862878</v>
      </c>
    </row>
    <row r="467" spans="1:2">
      <c r="A467">
        <v>0.11601414221028487</v>
      </c>
      <c r="B467">
        <v>194.65695907504229</v>
      </c>
    </row>
    <row r="468" spans="1:2">
      <c r="A468">
        <v>0.1163012829298775</v>
      </c>
      <c r="B468">
        <v>194.1445459742344</v>
      </c>
    </row>
    <row r="469" spans="1:2">
      <c r="A469">
        <v>0.1165009569376706</v>
      </c>
      <c r="B469">
        <v>194.1054286363738</v>
      </c>
    </row>
    <row r="470" spans="1:2">
      <c r="A470">
        <v>0.11678462278925714</v>
      </c>
      <c r="B470">
        <v>193.88795720528628</v>
      </c>
    </row>
    <row r="471" spans="1:2">
      <c r="A471">
        <v>0.11711505655613202</v>
      </c>
      <c r="B471">
        <v>193.46365093916828</v>
      </c>
    </row>
    <row r="472" spans="1:2">
      <c r="A472">
        <v>0.11735761900328935</v>
      </c>
      <c r="B472">
        <v>192.91585532170254</v>
      </c>
    </row>
    <row r="473" spans="1:2">
      <c r="A473">
        <v>0.11758317601763545</v>
      </c>
      <c r="B473">
        <v>192.95178386485199</v>
      </c>
    </row>
    <row r="474" spans="1:2">
      <c r="A474">
        <v>0.11790652914593608</v>
      </c>
      <c r="B474">
        <v>192.72039967875764</v>
      </c>
    </row>
    <row r="475" spans="1:2">
      <c r="A475">
        <v>0.1181973232370285</v>
      </c>
      <c r="B475">
        <v>192.34193779687715</v>
      </c>
    </row>
    <row r="476" spans="1:2">
      <c r="A476">
        <v>0.1184661732986569</v>
      </c>
      <c r="B476">
        <v>191.79947139796977</v>
      </c>
    </row>
    <row r="477" spans="1:2">
      <c r="A477">
        <v>0.11869290843606005</v>
      </c>
      <c r="B477">
        <v>191.62928586105764</v>
      </c>
    </row>
    <row r="478" spans="1:2">
      <c r="A478">
        <v>0.1189334240431586</v>
      </c>
      <c r="B478">
        <v>191.53137239057804</v>
      </c>
    </row>
    <row r="479" spans="1:2">
      <c r="A479">
        <v>0.11925314760042563</v>
      </c>
      <c r="B479">
        <v>191.2071855419658</v>
      </c>
    </row>
    <row r="480" spans="1:2">
      <c r="A480">
        <v>0.11955306917015056</v>
      </c>
      <c r="B480">
        <v>190.78971552752301</v>
      </c>
    </row>
    <row r="481" spans="1:2">
      <c r="A481">
        <v>0.11980042741116562</v>
      </c>
      <c r="B481">
        <v>190.27795765850507</v>
      </c>
    </row>
    <row r="482" spans="1:2">
      <c r="A482">
        <v>0.12005222443905142</v>
      </c>
      <c r="B482">
        <v>190.35003315540061</v>
      </c>
    </row>
    <row r="483" spans="1:2">
      <c r="A483">
        <v>0.12034743351654865</v>
      </c>
      <c r="B483">
        <v>189.93977069064738</v>
      </c>
    </row>
    <row r="484" spans="1:2">
      <c r="A484">
        <v>0.1206536622097094</v>
      </c>
      <c r="B484">
        <v>189.62724696789641</v>
      </c>
    </row>
    <row r="485" spans="1:2">
      <c r="A485">
        <v>0.12088957242667671</v>
      </c>
      <c r="B485">
        <v>188.9888983170583</v>
      </c>
    </row>
    <row r="486" spans="1:2">
      <c r="A486">
        <v>0.1211022652892602</v>
      </c>
      <c r="B486">
        <v>189.03288621122428</v>
      </c>
    </row>
    <row r="487" spans="1:2">
      <c r="A487">
        <v>0.12137390000538695</v>
      </c>
      <c r="B487">
        <v>188.83467859476156</v>
      </c>
    </row>
    <row r="488" spans="1:2">
      <c r="A488">
        <v>0.12173779722717065</v>
      </c>
      <c r="B488">
        <v>188.40384185180358</v>
      </c>
    </row>
    <row r="489" spans="1:2">
      <c r="A489">
        <v>0.12195049008975416</v>
      </c>
      <c r="B489">
        <v>187.52506681616973</v>
      </c>
    </row>
    <row r="490" spans="1:2">
      <c r="A490">
        <v>0.12213532450712394</v>
      </c>
      <c r="B490">
        <v>187.8840464728288</v>
      </c>
    </row>
    <row r="491" spans="1:2">
      <c r="A491">
        <v>0.12242937926203006</v>
      </c>
      <c r="B491">
        <v>187.72938992933874</v>
      </c>
    </row>
    <row r="492" spans="1:2">
      <c r="A492">
        <v>0.12279609683901078</v>
      </c>
      <c r="B492">
        <v>187.14503237799329</v>
      </c>
    </row>
    <row r="493" spans="1:2">
      <c r="A493">
        <v>0.12309246023909914</v>
      </c>
      <c r="B493">
        <v>186.77144105241811</v>
      </c>
    </row>
    <row r="494" spans="1:2">
      <c r="A494">
        <v>0.12331773164785582</v>
      </c>
      <c r="B494">
        <v>186.23148637537227</v>
      </c>
    </row>
    <row r="495" spans="1:2">
      <c r="A495">
        <v>0.12356945727434435</v>
      </c>
      <c r="B495">
        <v>186.32728126306432</v>
      </c>
    </row>
    <row r="496" spans="1:2">
      <c r="A496">
        <v>0.12388411133239667</v>
      </c>
      <c r="B496">
        <v>185.90954915590552</v>
      </c>
    </row>
    <row r="497" spans="1:2">
      <c r="A497">
        <v>0.12419780147158434</v>
      </c>
      <c r="B497">
        <v>185.41609409488714</v>
      </c>
    </row>
    <row r="498" spans="1:2">
      <c r="A498">
        <v>0.12443414009693587</v>
      </c>
      <c r="B498">
        <v>185.02304238515015</v>
      </c>
    </row>
    <row r="499" spans="1:2">
      <c r="A499">
        <v>0.12463701526737887</v>
      </c>
      <c r="B499">
        <v>184.80028541762363</v>
      </c>
    </row>
    <row r="500" spans="1:2">
      <c r="A500">
        <v>0.12492879707780138</v>
      </c>
      <c r="B500">
        <v>184.59198723159557</v>
      </c>
    </row>
    <row r="501" spans="1:2">
      <c r="A501">
        <v>0.1252064771122402</v>
      </c>
      <c r="B501">
        <v>184.33044054210345</v>
      </c>
    </row>
    <row r="502" spans="1:2">
      <c r="A502">
        <v>0.12549129728641784</v>
      </c>
      <c r="B502">
        <v>183.7760707656785</v>
      </c>
    </row>
    <row r="503" spans="1:2">
      <c r="A503">
        <v>0.12575015115241198</v>
      </c>
      <c r="B503">
        <v>183.62416619570621</v>
      </c>
    </row>
    <row r="504" spans="1:2">
      <c r="A504">
        <v>0.12604455101407236</v>
      </c>
      <c r="B504">
        <v>183.34562716179448</v>
      </c>
    </row>
    <row r="505" spans="1:2">
      <c r="A505">
        <v>0.1263087123839392</v>
      </c>
      <c r="B505">
        <v>182.87497416706665</v>
      </c>
    </row>
    <row r="506" spans="1:2">
      <c r="A506">
        <v>0.12652364249030743</v>
      </c>
      <c r="B506">
        <v>182.39204649680696</v>
      </c>
    </row>
    <row r="507" spans="1:2">
      <c r="A507">
        <v>0.1267681089747284</v>
      </c>
      <c r="B507">
        <v>182.42877223863417</v>
      </c>
    </row>
    <row r="508" spans="1:2">
      <c r="A508">
        <v>0.12706891116168756</v>
      </c>
      <c r="B508">
        <v>182.11203319136777</v>
      </c>
    </row>
    <row r="509" spans="1:2">
      <c r="A509">
        <v>0.12740168927444356</v>
      </c>
      <c r="B509">
        <v>181.57421893816914</v>
      </c>
    </row>
    <row r="510" spans="1:2">
      <c r="A510">
        <v>0.12762273610052138</v>
      </c>
      <c r="B510">
        <v>181.1103912745867</v>
      </c>
    </row>
    <row r="511" spans="1:2">
      <c r="A511">
        <v>0.12788439842147956</v>
      </c>
      <c r="B511">
        <v>180.99355252590712</v>
      </c>
    </row>
    <row r="512" spans="1:2">
      <c r="A512">
        <v>0.12813924190898743</v>
      </c>
      <c r="B512">
        <v>180.66681027331404</v>
      </c>
    </row>
    <row r="513" spans="1:2">
      <c r="A513">
        <v>0.12842723944534853</v>
      </c>
      <c r="B513">
        <v>180.28514867619256</v>
      </c>
    </row>
    <row r="514" spans="1:2">
      <c r="A514">
        <v>0.1287090131599041</v>
      </c>
      <c r="B514">
        <v>179.8143537145769</v>
      </c>
    </row>
    <row r="515" spans="1:2">
      <c r="A515">
        <v>0.12897234151346817</v>
      </c>
      <c r="B515">
        <v>179.61259692591858</v>
      </c>
    </row>
    <row r="516" spans="1:2">
      <c r="A516">
        <v>0.12927197747760347</v>
      </c>
      <c r="B516">
        <v>179.2728920044141</v>
      </c>
    </row>
    <row r="517" spans="1:2">
      <c r="A517">
        <v>0.12953415150857639</v>
      </c>
      <c r="B517">
        <v>178.71146756571724</v>
      </c>
    </row>
    <row r="518" spans="1:2">
      <c r="A518">
        <v>0.12975147356175712</v>
      </c>
      <c r="B518">
        <v>178.50386829359846</v>
      </c>
    </row>
    <row r="519" spans="1:2">
      <c r="A519">
        <v>0.13003499661054879</v>
      </c>
      <c r="B519">
        <v>178.40309364430271</v>
      </c>
    </row>
    <row r="520" spans="1:2">
      <c r="A520">
        <v>0.13033983297646037</v>
      </c>
      <c r="B520">
        <v>177.95005546419495</v>
      </c>
    </row>
    <row r="521" spans="1:2">
      <c r="A521">
        <v>0.13065511774685634</v>
      </c>
      <c r="B521">
        <v>177.35061666115064</v>
      </c>
    </row>
    <row r="522" spans="1:2">
      <c r="A522">
        <v>0.13085531536489717</v>
      </c>
      <c r="B522">
        <v>176.97384746139414</v>
      </c>
    </row>
    <row r="523" spans="1:2">
      <c r="A523">
        <v>0.13109283211330577</v>
      </c>
      <c r="B523">
        <v>177.00606302440048</v>
      </c>
    </row>
    <row r="524" spans="1:2">
      <c r="A524">
        <v>0.13140040553278381</v>
      </c>
      <c r="B524">
        <v>176.51410407596913</v>
      </c>
    </row>
    <row r="525" spans="1:2">
      <c r="A525">
        <v>0.13170105301671567</v>
      </c>
      <c r="B525">
        <v>176.19179555848814</v>
      </c>
    </row>
    <row r="526" spans="1:2">
      <c r="A526">
        <v>0.13197537718547703</v>
      </c>
      <c r="B526">
        <v>175.72310825913019</v>
      </c>
    </row>
    <row r="527" spans="1:2">
      <c r="A527">
        <v>0.1322292924548189</v>
      </c>
      <c r="B527">
        <v>175.32715168845775</v>
      </c>
    </row>
    <row r="528" spans="1:2">
      <c r="A528">
        <v>0.13251938443217012</v>
      </c>
      <c r="B528">
        <v>175.21557663515748</v>
      </c>
    </row>
    <row r="529" spans="1:2">
      <c r="A529">
        <v>0.13282137664241925</v>
      </c>
      <c r="B529">
        <v>174.63168866659484</v>
      </c>
    </row>
    <row r="530" spans="1:2">
      <c r="A530">
        <v>0.13308071841796246</v>
      </c>
      <c r="B530">
        <v>174.11536601610686</v>
      </c>
    </row>
    <row r="531" spans="1:2">
      <c r="A531">
        <v>0.13325331939591306</v>
      </c>
      <c r="B531">
        <v>173.84927638620434</v>
      </c>
    </row>
    <row r="532" spans="1:2">
      <c r="A532">
        <v>0.13352797677119574</v>
      </c>
      <c r="B532">
        <v>173.83938238617594</v>
      </c>
    </row>
    <row r="533" spans="1:2">
      <c r="A533">
        <v>0.13387022746933827</v>
      </c>
      <c r="B533">
        <v>173.30904869591268</v>
      </c>
    </row>
    <row r="534" spans="1:2">
      <c r="A534">
        <v>0.13420057793458293</v>
      </c>
      <c r="B534">
        <v>172.65801038940904</v>
      </c>
    </row>
    <row r="535" spans="1:2">
      <c r="A535">
        <v>0.13439155287212798</v>
      </c>
      <c r="B535">
        <v>171.9069291091084</v>
      </c>
    </row>
    <row r="536" spans="1:2">
      <c r="A536">
        <v>0.13453064279423818</v>
      </c>
      <c r="B536">
        <v>172.23784300409756</v>
      </c>
    </row>
    <row r="537" spans="1:2">
      <c r="A537">
        <v>0.13491698385526743</v>
      </c>
      <c r="B537">
        <v>171.98404989078662</v>
      </c>
    </row>
    <row r="538" spans="1:2">
      <c r="A538">
        <v>0.13523410126152957</v>
      </c>
      <c r="B538">
        <v>170.88824024525857</v>
      </c>
    </row>
    <row r="539" spans="1:2">
      <c r="A539">
        <v>0.13542611151933659</v>
      </c>
      <c r="B539">
        <v>171.10090664321973</v>
      </c>
    </row>
    <row r="540" spans="1:2">
      <c r="A540">
        <v>0.13575209459910803</v>
      </c>
      <c r="B540">
        <v>170.6703210724479</v>
      </c>
    </row>
    <row r="541" spans="1:2">
      <c r="A541">
        <v>0.13606496362222559</v>
      </c>
      <c r="B541">
        <v>170.10355649466288</v>
      </c>
    </row>
    <row r="542" spans="1:2">
      <c r="A542">
        <v>0.13633459909922543</v>
      </c>
      <c r="B542">
        <v>169.52731289698312</v>
      </c>
    </row>
    <row r="543" spans="1:2">
      <c r="A543">
        <v>0.13656323827389227</v>
      </c>
      <c r="B543">
        <v>169.41735408209809</v>
      </c>
    </row>
    <row r="544" spans="1:2">
      <c r="A544">
        <v>0.1368446430812279</v>
      </c>
      <c r="B544">
        <v>169.12591790245401</v>
      </c>
    </row>
    <row r="545" spans="1:2">
      <c r="A545">
        <v>0.1371451953632965</v>
      </c>
      <c r="B545">
        <v>168.57440930484515</v>
      </c>
    </row>
    <row r="546" spans="1:2">
      <c r="A546">
        <v>0.13733899065603805</v>
      </c>
      <c r="B546">
        <v>167.98586919057382</v>
      </c>
    </row>
    <row r="547" spans="1:2">
      <c r="A547">
        <v>0.13757923255778018</v>
      </c>
      <c r="B547">
        <v>167.96059908454106</v>
      </c>
    </row>
    <row r="548" spans="1:2">
      <c r="A548">
        <v>0.13790864290462607</v>
      </c>
      <c r="B548">
        <v>167.69212877913503</v>
      </c>
    </row>
    <row r="549" spans="1:2">
      <c r="A549">
        <v>0.13826326984498244</v>
      </c>
      <c r="B549">
        <v>166.68751647823947</v>
      </c>
    </row>
    <row r="550" spans="1:2">
      <c r="A550">
        <v>0.13833769390152562</v>
      </c>
      <c r="B550">
        <v>166.23790734449918</v>
      </c>
    </row>
    <row r="551" spans="1:2">
      <c r="A551">
        <v>0.13861111365258688</v>
      </c>
      <c r="B551">
        <v>166.9016134656087</v>
      </c>
    </row>
    <row r="552" spans="1:2">
      <c r="A552">
        <v>0.1390280740128623</v>
      </c>
      <c r="B552">
        <v>165.45276493165051</v>
      </c>
    </row>
    <row r="553" spans="1:2">
      <c r="A553">
        <v>0.13917353055957282</v>
      </c>
      <c r="B553">
        <v>165.09510665910119</v>
      </c>
    </row>
    <row r="554" spans="1:2">
      <c r="A554">
        <v>0.13947641528728935</v>
      </c>
      <c r="B554">
        <v>165.44460729586552</v>
      </c>
    </row>
    <row r="555" spans="1:2">
      <c r="A555">
        <v>0.1398173331593473</v>
      </c>
      <c r="B555">
        <v>164.50856500178924</v>
      </c>
    </row>
    <row r="556" spans="1:2">
      <c r="A556">
        <v>0.14009932107809528</v>
      </c>
      <c r="B556">
        <v>164.35327506756886</v>
      </c>
    </row>
    <row r="557" spans="1:2">
      <c r="A557">
        <v>0.14040478815635049</v>
      </c>
      <c r="B557">
        <v>163.80849351633694</v>
      </c>
    </row>
    <row r="558" spans="1:2">
      <c r="A558">
        <v>0.14066245199905511</v>
      </c>
      <c r="B558">
        <v>163.21538862059555</v>
      </c>
    </row>
    <row r="559" spans="1:2">
      <c r="A559">
        <v>0.14085434325453303</v>
      </c>
      <c r="B559">
        <v>162.56070285712781</v>
      </c>
    </row>
    <row r="560" spans="1:2">
      <c r="A560">
        <v>0.14106114550183224</v>
      </c>
      <c r="B560">
        <v>162.99585320936964</v>
      </c>
    </row>
    <row r="561" spans="1:2">
      <c r="A561">
        <v>0.14143978711217631</v>
      </c>
      <c r="B561">
        <v>162.3287180418927</v>
      </c>
    </row>
    <row r="562" spans="1:2">
      <c r="A562">
        <v>0.14173772134300733</v>
      </c>
      <c r="B562">
        <v>161.519757953479</v>
      </c>
    </row>
    <row r="563" spans="1:2">
      <c r="A563">
        <v>0.14193293276346397</v>
      </c>
      <c r="B563">
        <v>161.24869948250264</v>
      </c>
    </row>
    <row r="564" spans="1:2">
      <c r="A564">
        <v>0.1422118385218912</v>
      </c>
      <c r="B564">
        <v>161.13390287290176</v>
      </c>
    </row>
    <row r="565" spans="1:2">
      <c r="A565">
        <v>0.14255298249837425</v>
      </c>
      <c r="B565">
        <v>160.49258383794918</v>
      </c>
    </row>
    <row r="566" spans="1:2">
      <c r="A566">
        <v>0.14280114995522644</v>
      </c>
      <c r="B566">
        <v>159.84333649833809</v>
      </c>
    </row>
    <row r="567" spans="1:2">
      <c r="A567">
        <v>0.14303547744121811</v>
      </c>
      <c r="B567">
        <v>159.55448848426434</v>
      </c>
    </row>
    <row r="568" spans="1:2">
      <c r="A568">
        <v>0.14328289518339771</v>
      </c>
      <c r="B568">
        <v>159.40985698716062</v>
      </c>
    </row>
    <row r="569" spans="1:2">
      <c r="A569">
        <v>0.14360324945300812</v>
      </c>
      <c r="B569">
        <v>158.91504778044296</v>
      </c>
    </row>
    <row r="570" spans="1:2">
      <c r="A570">
        <v>0.14391306011627114</v>
      </c>
      <c r="B570">
        <v>158.05746949321431</v>
      </c>
    </row>
    <row r="571" spans="1:2">
      <c r="A571">
        <v>0.14408544689002961</v>
      </c>
      <c r="B571">
        <v>157.88953358544771</v>
      </c>
    </row>
    <row r="572" spans="1:2">
      <c r="A572">
        <v>0.14439388902650938</v>
      </c>
      <c r="B572">
        <v>157.50817776316151</v>
      </c>
    </row>
    <row r="573" spans="1:2">
      <c r="A573">
        <v>0.14461488825165555</v>
      </c>
      <c r="B573">
        <v>156.86110360898712</v>
      </c>
    </row>
    <row r="574" spans="1:2">
      <c r="A574">
        <v>0.14489737598018501</v>
      </c>
      <c r="B574">
        <v>156.69753591315362</v>
      </c>
    </row>
    <row r="575" spans="1:2">
      <c r="A575">
        <v>0.14523674682196652</v>
      </c>
      <c r="B575">
        <v>156.09246211671561</v>
      </c>
    </row>
    <row r="576" spans="1:2">
      <c r="A576">
        <v>0.14551486716502232</v>
      </c>
      <c r="B576">
        <v>155.5757681682133</v>
      </c>
    </row>
    <row r="577" spans="1:2">
      <c r="A577">
        <v>0.14575327643089828</v>
      </c>
      <c r="B577">
        <v>155.21056380954963</v>
      </c>
    </row>
    <row r="578" spans="1:2">
      <c r="A578">
        <v>0.14603758489506116</v>
      </c>
      <c r="B578">
        <v>154.78375674209991</v>
      </c>
    </row>
    <row r="579" spans="1:2">
      <c r="A579">
        <v>0.14631568143765125</v>
      </c>
      <c r="B579">
        <v>154.28499430358283</v>
      </c>
    </row>
    <row r="580" spans="1:2">
      <c r="A580">
        <v>0.1465788431879548</v>
      </c>
      <c r="B580">
        <v>153.61839424206764</v>
      </c>
    </row>
    <row r="581" spans="1:2">
      <c r="A581">
        <v>0.14680601863397491</v>
      </c>
      <c r="B581">
        <v>153.62037085796734</v>
      </c>
    </row>
    <row r="582" spans="1:2">
      <c r="A582">
        <v>0.14715455265508756</v>
      </c>
      <c r="B582">
        <v>152.78207822642315</v>
      </c>
    </row>
    <row r="583" spans="1:2">
      <c r="A583">
        <v>0.14738125209179184</v>
      </c>
      <c r="B583">
        <v>152.43980698040806</v>
      </c>
    </row>
    <row r="584" spans="1:2">
      <c r="A584">
        <v>0.1476657628599139</v>
      </c>
      <c r="B584">
        <v>152.03781135673813</v>
      </c>
    </row>
    <row r="585" spans="1:2">
      <c r="A585">
        <v>0.147966148538722</v>
      </c>
      <c r="B585">
        <v>151.47067548093881</v>
      </c>
    </row>
    <row r="586" spans="1:2">
      <c r="A586">
        <v>0.14820305837525263</v>
      </c>
      <c r="B586">
        <v>150.80231721412056</v>
      </c>
    </row>
    <row r="587" spans="1:2">
      <c r="A587">
        <v>0.14843149524596003</v>
      </c>
      <c r="B587">
        <v>150.83432528706007</v>
      </c>
    </row>
    <row r="588" spans="1:2">
      <c r="A588">
        <v>0.14875978697091344</v>
      </c>
      <c r="B588">
        <v>150.05139974176743</v>
      </c>
    </row>
    <row r="589" spans="1:2">
      <c r="A589">
        <v>0.14897020688901336</v>
      </c>
      <c r="B589">
        <v>149.73462793291156</v>
      </c>
    </row>
    <row r="590" spans="1:2">
      <c r="A590">
        <v>0.1492394258578619</v>
      </c>
      <c r="B590">
        <v>149.21427560691532</v>
      </c>
    </row>
    <row r="591" spans="1:2">
      <c r="A591">
        <v>0.14959101823882914</v>
      </c>
      <c r="B591">
        <v>148.66496203580289</v>
      </c>
    </row>
    <row r="592" spans="1:2">
      <c r="A592">
        <v>0.14984921759201422</v>
      </c>
      <c r="B592">
        <v>147.77183742396892</v>
      </c>
    </row>
    <row r="593" spans="1:2">
      <c r="A593">
        <v>0.15002891110877203</v>
      </c>
      <c r="B593">
        <v>147.75135051000285</v>
      </c>
    </row>
    <row r="594" spans="1:2">
      <c r="A594">
        <v>0.15035963048123635</v>
      </c>
      <c r="B594">
        <v>146.92829201757522</v>
      </c>
    </row>
    <row r="595" spans="1:2">
      <c r="A595">
        <v>0.15055092672506973</v>
      </c>
      <c r="B595">
        <v>146.80752187815588</v>
      </c>
    </row>
    <row r="596" spans="1:2">
      <c r="A596">
        <v>0.15090295941465418</v>
      </c>
      <c r="B596">
        <v>146.21199262479161</v>
      </c>
    </row>
    <row r="597" spans="1:2">
      <c r="A597">
        <v>0.15117285669677774</v>
      </c>
      <c r="B597">
        <v>145.627908086692</v>
      </c>
    </row>
    <row r="598" spans="1:2">
      <c r="A598">
        <v>0.15144478891872687</v>
      </c>
      <c r="B598">
        <v>145.32176195336331</v>
      </c>
    </row>
    <row r="599" spans="1:2">
      <c r="A599">
        <v>0.15171894648422796</v>
      </c>
      <c r="B599">
        <v>144.35868042742135</v>
      </c>
    </row>
    <row r="600" spans="1:2">
      <c r="A600">
        <v>0.15194793076564853</v>
      </c>
      <c r="B600">
        <v>144.22168238067067</v>
      </c>
    </row>
    <row r="601" spans="1:2">
      <c r="A601">
        <v>0.15228637338926401</v>
      </c>
      <c r="B601">
        <v>143.55997471652051</v>
      </c>
    </row>
    <row r="602" spans="1:2">
      <c r="A602">
        <v>0.15245782004462347</v>
      </c>
      <c r="B602">
        <v>142.84484382042902</v>
      </c>
    </row>
    <row r="603" spans="1:2">
      <c r="A603">
        <v>0.15275713470247046</v>
      </c>
      <c r="B603">
        <v>142.76889153544289</v>
      </c>
    </row>
    <row r="604" spans="1:2">
      <c r="A604">
        <v>0.15308693775700194</v>
      </c>
      <c r="B604">
        <v>142.16620933503825</v>
      </c>
    </row>
    <row r="605" spans="1:2">
      <c r="A605">
        <v>0.15339889046218672</v>
      </c>
      <c r="B605">
        <v>141.48910372382406</v>
      </c>
    </row>
    <row r="606" spans="1:2">
      <c r="A606">
        <v>0.15355057083070278</v>
      </c>
      <c r="B606">
        <v>140.81737101328753</v>
      </c>
    </row>
    <row r="607" spans="1:2">
      <c r="A607">
        <v>0.15381701704528594</v>
      </c>
      <c r="B607">
        <v>140.8200683841562</v>
      </c>
    </row>
    <row r="608" spans="1:2">
      <c r="A608">
        <v>0.15419650357216602</v>
      </c>
      <c r="B608">
        <v>139.99858244802448</v>
      </c>
    </row>
    <row r="609" spans="1:2">
      <c r="A609">
        <v>0.15443782839510176</v>
      </c>
      <c r="B609">
        <v>139.35687027399791</v>
      </c>
    </row>
    <row r="610" spans="1:2">
      <c r="A610">
        <v>0.15467010904103515</v>
      </c>
      <c r="B610">
        <v>138.98171731265668</v>
      </c>
    </row>
    <row r="611" spans="1:2">
      <c r="A611">
        <v>0.15499986449463504</v>
      </c>
      <c r="B611">
        <v>138.43084210577814</v>
      </c>
    </row>
    <row r="612" spans="1:2">
      <c r="A612">
        <v>0.15530362983958576</v>
      </c>
      <c r="B612">
        <v>137.6998764414293</v>
      </c>
    </row>
    <row r="613" spans="1:2">
      <c r="A613">
        <v>0.15547219663858416</v>
      </c>
      <c r="B613">
        <v>137.1992029101915</v>
      </c>
    </row>
    <row r="614" spans="1:2">
      <c r="A614">
        <v>0.15571773414396578</v>
      </c>
      <c r="B614">
        <v>136.87834682317822</v>
      </c>
    </row>
    <row r="615" spans="1:2">
      <c r="A615">
        <v>0.1560857488463322</v>
      </c>
      <c r="B615">
        <v>136.11978497994224</v>
      </c>
    </row>
    <row r="616" spans="1:2">
      <c r="A616">
        <v>0.15629624016582963</v>
      </c>
      <c r="B616">
        <v>135.61724403810305</v>
      </c>
    </row>
    <row r="617" spans="1:2">
      <c r="A617">
        <v>0.15660638403561367</v>
      </c>
      <c r="B617">
        <v>135.08965140082776</v>
      </c>
    </row>
    <row r="618" spans="1:2">
      <c r="A618">
        <v>0.15685148123237808</v>
      </c>
      <c r="B618">
        <v>133.81526925147611</v>
      </c>
    </row>
    <row r="619" spans="1:2">
      <c r="A619">
        <v>0.15707015991210932</v>
      </c>
      <c r="B619">
        <v>134.51886806806434</v>
      </c>
    </row>
    <row r="620" spans="1:2">
      <c r="A620">
        <v>0.1573898834693763</v>
      </c>
      <c r="B620">
        <v>133.37592541577851</v>
      </c>
    </row>
    <row r="621" spans="1:2">
      <c r="A621">
        <v>0.15767095507019094</v>
      </c>
      <c r="B621">
        <v>132.86404742093239</v>
      </c>
    </row>
    <row r="622" spans="1:2">
      <c r="A622">
        <v>0.15793680627312934</v>
      </c>
      <c r="B622">
        <v>132.20410888261517</v>
      </c>
    </row>
    <row r="623" spans="1:2">
      <c r="A623">
        <v>0.15816905121836386</v>
      </c>
      <c r="B623">
        <v>131.68769886788851</v>
      </c>
    </row>
    <row r="624" spans="1:2">
      <c r="A624">
        <v>0.15850274564905301</v>
      </c>
      <c r="B624">
        <v>131.05986668727925</v>
      </c>
    </row>
    <row r="625" spans="1:2">
      <c r="A625">
        <v>0.15876163521574602</v>
      </c>
      <c r="B625">
        <v>130.265496426722</v>
      </c>
    </row>
    <row r="626" spans="1:2">
      <c r="A626">
        <v>0.15897535149835879</v>
      </c>
      <c r="B626">
        <v>130.11821124086896</v>
      </c>
    </row>
    <row r="627" spans="1:2">
      <c r="A627">
        <v>0.1593117710823814</v>
      </c>
      <c r="B627">
        <v>129.32790341740946</v>
      </c>
    </row>
    <row r="628" spans="1:2">
      <c r="A628">
        <v>0.15959832869056198</v>
      </c>
      <c r="B628">
        <v>128.59444787225877</v>
      </c>
    </row>
    <row r="629" spans="1:2">
      <c r="A629">
        <v>0.15984712685975755</v>
      </c>
      <c r="B629">
        <v>128.0727850826826</v>
      </c>
    </row>
    <row r="630" spans="1:2">
      <c r="A630">
        <v>0.16006224736985222</v>
      </c>
      <c r="B630">
        <v>127.44921190870808</v>
      </c>
    </row>
    <row r="631" spans="1:2">
      <c r="A631">
        <v>0.16035825376295387</v>
      </c>
      <c r="B631">
        <v>126.90018227137128</v>
      </c>
    </row>
    <row r="632" spans="1:2">
      <c r="A632">
        <v>0.16056816197103924</v>
      </c>
      <c r="B632">
        <v>126.55776905846834</v>
      </c>
    </row>
    <row r="633" spans="1:2">
      <c r="A633">
        <v>0.1609239194335208</v>
      </c>
      <c r="B633">
        <v>125.54838448603591</v>
      </c>
    </row>
    <row r="634" spans="1:2">
      <c r="A634">
        <v>0.16114219350533349</v>
      </c>
      <c r="B634">
        <v>124.9173853517752</v>
      </c>
    </row>
    <row r="635" spans="1:2">
      <c r="A635">
        <v>0.16140314181231799</v>
      </c>
      <c r="B635">
        <v>124.37657887340239</v>
      </c>
    </row>
    <row r="636" spans="1:2">
      <c r="A636">
        <v>0.16173105272981855</v>
      </c>
      <c r="B636">
        <v>123.73081518280793</v>
      </c>
    </row>
    <row r="637" spans="1:2">
      <c r="A637">
        <v>0.16194157975001458</v>
      </c>
      <c r="B637">
        <v>122.96697872366276</v>
      </c>
    </row>
    <row r="638" spans="1:2">
      <c r="A638">
        <v>0.16221489239897993</v>
      </c>
      <c r="B638">
        <v>122.61852645776237</v>
      </c>
    </row>
    <row r="639" spans="1:2">
      <c r="A639">
        <v>0.16254805131918865</v>
      </c>
      <c r="B639">
        <v>121.65672263381083</v>
      </c>
    </row>
    <row r="640" spans="1:2">
      <c r="A640">
        <v>0.16282551714943505</v>
      </c>
      <c r="B640">
        <v>120.92752609529488</v>
      </c>
    </row>
    <row r="641" spans="1:2">
      <c r="A641">
        <v>0.16307619555542863</v>
      </c>
      <c r="B641">
        <v>120.46872187543548</v>
      </c>
    </row>
    <row r="642" spans="1:2">
      <c r="A642">
        <v>0.16332433921181486</v>
      </c>
      <c r="B642">
        <v>119.50808654817604</v>
      </c>
    </row>
    <row r="643" spans="1:2">
      <c r="A643">
        <v>0.16360418508864108</v>
      </c>
      <c r="B643">
        <v>119.01369232159202</v>
      </c>
    </row>
    <row r="644" spans="1:2">
      <c r="A644">
        <v>0.16387996108581621</v>
      </c>
      <c r="B644">
        <v>118.31663490237356</v>
      </c>
    </row>
    <row r="645" spans="1:2">
      <c r="A645">
        <v>0.16413272203256693</v>
      </c>
      <c r="B645">
        <v>117.60505317847768</v>
      </c>
    </row>
    <row r="646" spans="1:2">
      <c r="A646">
        <v>0.16441754220674432</v>
      </c>
      <c r="B646">
        <v>117.00293884562433</v>
      </c>
    </row>
    <row r="647" spans="1:2">
      <c r="A647">
        <v>0.16469021224313304</v>
      </c>
      <c r="B647">
        <v>116.08192320059776</v>
      </c>
    </row>
    <row r="648" spans="1:2">
      <c r="A648">
        <v>0.16490396422644443</v>
      </c>
      <c r="B648">
        <v>115.72791238501253</v>
      </c>
    </row>
    <row r="649" spans="1:2">
      <c r="A649">
        <v>0.1652488329758246</v>
      </c>
      <c r="B649">
        <v>113.99895226084671</v>
      </c>
    </row>
    <row r="650" spans="1:2">
      <c r="A650">
        <v>0.16547122452821994</v>
      </c>
      <c r="B650">
        <v>114.17185700968716</v>
      </c>
    </row>
    <row r="651" spans="1:2">
      <c r="A651">
        <v>0.16573571910460785</v>
      </c>
      <c r="B651">
        <v>112.98702320496328</v>
      </c>
    </row>
    <row r="652" spans="1:2">
      <c r="A652">
        <v>0.16610826779570853</v>
      </c>
      <c r="B652">
        <v>111.79619402936126</v>
      </c>
    </row>
    <row r="653" spans="1:2">
      <c r="A653">
        <v>0.16630518094946942</v>
      </c>
      <c r="B653">
        <v>111.0331875304834</v>
      </c>
    </row>
    <row r="654" spans="1:2">
      <c r="A654">
        <v>0.16663228265113311</v>
      </c>
      <c r="B654">
        <v>109.00732004122732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26"/>
  <sheetViews>
    <sheetView workbookViewId="0"/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5.6858235628889013E-6</v>
      </c>
      <c r="B2">
        <v>0.87661047155976379</v>
      </c>
    </row>
    <row r="3" spans="1:2">
      <c r="A3">
        <v>8.4495246023384617E-5</v>
      </c>
      <c r="B3">
        <v>9.6598457301267278</v>
      </c>
    </row>
    <row r="4" spans="1:2">
      <c r="A4">
        <v>1.4345582862765826E-4</v>
      </c>
      <c r="B4">
        <v>15.844145171124291</v>
      </c>
    </row>
    <row r="5" spans="1:2">
      <c r="A5">
        <v>2.0476109856754998E-4</v>
      </c>
      <c r="B5">
        <v>21.601590730973456</v>
      </c>
    </row>
    <row r="6" spans="1:2">
      <c r="A6">
        <v>2.6055478064246102E-4</v>
      </c>
      <c r="B6">
        <v>26.409917318041799</v>
      </c>
    </row>
    <row r="7" spans="1:2">
      <c r="A7">
        <v>3.1010041401624284E-4</v>
      </c>
      <c r="B7">
        <v>31.234108982974913</v>
      </c>
    </row>
    <row r="8" spans="1:2">
      <c r="A8">
        <v>3.7435349620684228E-4</v>
      </c>
      <c r="B8">
        <v>36.495987201514289</v>
      </c>
    </row>
    <row r="9" spans="1:2">
      <c r="A9">
        <v>4.2097747279842802E-4</v>
      </c>
      <c r="B9">
        <v>40.583316082229373</v>
      </c>
    </row>
    <row r="10" spans="1:2">
      <c r="A10">
        <v>4.9133094572615657E-4</v>
      </c>
      <c r="B10">
        <v>45.926939740810191</v>
      </c>
    </row>
    <row r="11" spans="1:2">
      <c r="A11">
        <v>5.4231773841880489E-4</v>
      </c>
      <c r="B11">
        <v>50.030110677083442</v>
      </c>
    </row>
    <row r="12" spans="1:2">
      <c r="A12">
        <v>6.0044316502011539E-4</v>
      </c>
      <c r="B12">
        <v>54.456536468334086</v>
      </c>
    </row>
    <row r="13" spans="1:2">
      <c r="A13">
        <v>6.6246494687940115E-4</v>
      </c>
      <c r="B13">
        <v>58.699710114780679</v>
      </c>
    </row>
    <row r="14" spans="1:2">
      <c r="A14">
        <v>7.2155024019673625E-4</v>
      </c>
      <c r="B14">
        <v>62.707736628477555</v>
      </c>
    </row>
    <row r="15" spans="1:2">
      <c r="A15">
        <v>7.7865187559726916E-4</v>
      </c>
      <c r="B15">
        <v>67.299132144457246</v>
      </c>
    </row>
    <row r="16" spans="1:2">
      <c r="A16">
        <v>8.3937198064381864E-4</v>
      </c>
      <c r="B16">
        <v>70.544226497162484</v>
      </c>
    </row>
    <row r="17" spans="1:2">
      <c r="A17">
        <v>8.9428603142540665E-4</v>
      </c>
      <c r="B17">
        <v>74.072435635880694</v>
      </c>
    </row>
    <row r="18" spans="1:2">
      <c r="A18">
        <v>9.460547097170605E-4</v>
      </c>
      <c r="B18">
        <v>77.011176215277771</v>
      </c>
    </row>
    <row r="19" spans="1:2">
      <c r="A19">
        <v>1.0112814309720219E-3</v>
      </c>
      <c r="B19">
        <v>81.142531872039925</v>
      </c>
    </row>
    <row r="20" spans="1:2">
      <c r="A20">
        <v>1.0737197813936155E-3</v>
      </c>
      <c r="B20">
        <v>85.170102969923533</v>
      </c>
    </row>
    <row r="21" spans="1:2">
      <c r="A21">
        <v>1.1197108696061318E-3</v>
      </c>
      <c r="B21">
        <v>87.607287699746124</v>
      </c>
    </row>
    <row r="22" spans="1:2">
      <c r="A22">
        <v>1.1805593033556595E-3</v>
      </c>
      <c r="B22">
        <v>91.220218927344689</v>
      </c>
    </row>
    <row r="23" spans="1:2">
      <c r="A23">
        <v>1.2404640214159505E-3</v>
      </c>
      <c r="B23">
        <v>94.782197727321218</v>
      </c>
    </row>
    <row r="24" spans="1:2">
      <c r="A24">
        <v>1.302009507896033E-3</v>
      </c>
      <c r="B24">
        <v>98.642773137480802</v>
      </c>
    </row>
    <row r="25" spans="1:2">
      <c r="A25">
        <v>1.362351582968956E-3</v>
      </c>
      <c r="B25">
        <v>101.9363930958248</v>
      </c>
    </row>
    <row r="26" spans="1:2">
      <c r="A26">
        <v>1.4152573894934506E-3</v>
      </c>
      <c r="B26">
        <v>105.0505582357271</v>
      </c>
    </row>
    <row r="27" spans="1:2">
      <c r="A27">
        <v>1.4713610993227473E-3</v>
      </c>
      <c r="B27">
        <v>108.44298451767578</v>
      </c>
    </row>
    <row r="28" spans="1:2">
      <c r="A28">
        <v>1.5226111857343351E-3</v>
      </c>
      <c r="B28">
        <v>111.21373267889146</v>
      </c>
    </row>
    <row r="29" spans="1:2">
      <c r="A29">
        <v>1.5993730182974396E-3</v>
      </c>
      <c r="B29">
        <v>115.40541761339392</v>
      </c>
    </row>
    <row r="30" spans="1:2">
      <c r="A30">
        <v>1.6484256055983846E-3</v>
      </c>
      <c r="B30">
        <v>118.04659081514549</v>
      </c>
    </row>
    <row r="31" spans="1:2">
      <c r="A31">
        <v>1.7092594874326813E-3</v>
      </c>
      <c r="B31">
        <v>121.23901012998165</v>
      </c>
    </row>
    <row r="32" spans="1:2">
      <c r="A32">
        <v>1.7723834569371485E-3</v>
      </c>
      <c r="B32">
        <v>124.7638282183393</v>
      </c>
    </row>
    <row r="33" spans="1:2">
      <c r="A33">
        <v>1.8287438241723958E-3</v>
      </c>
      <c r="B33">
        <v>127.71502792845409</v>
      </c>
    </row>
    <row r="34" spans="1:2">
      <c r="A34">
        <v>1.8948630895465604E-3</v>
      </c>
      <c r="B34">
        <v>131.07267698466035</v>
      </c>
    </row>
    <row r="35" spans="1:2">
      <c r="A35">
        <v>1.94567262072239E-3</v>
      </c>
      <c r="B35">
        <v>133.46328081663893</v>
      </c>
    </row>
    <row r="36" spans="1:2">
      <c r="A36">
        <v>2.0042894942849726E-3</v>
      </c>
      <c r="B36">
        <v>136.73916547325695</v>
      </c>
    </row>
    <row r="37" spans="1:2">
      <c r="A37">
        <v>2.0623647487609783E-3</v>
      </c>
      <c r="B37">
        <v>139.65898984201655</v>
      </c>
    </row>
    <row r="38" spans="1:2">
      <c r="A38">
        <v>2.1186106196082691E-3</v>
      </c>
      <c r="B38">
        <v>142.33476692508322</v>
      </c>
    </row>
    <row r="39" spans="1:2">
      <c r="A39">
        <v>2.1692386516216373E-3</v>
      </c>
      <c r="B39">
        <v>145.17152681104923</v>
      </c>
    </row>
    <row r="40" spans="1:2">
      <c r="A40">
        <v>2.2361784211390604E-3</v>
      </c>
      <c r="B40">
        <v>148.09763491530126</v>
      </c>
    </row>
    <row r="41" spans="1:2">
      <c r="A41">
        <v>2.300691538858791E-3</v>
      </c>
      <c r="B41">
        <v>151.19628572895331</v>
      </c>
    </row>
    <row r="42" spans="1:2">
      <c r="A42">
        <v>2.3502937408041318E-3</v>
      </c>
      <c r="B42">
        <v>153.708739859351</v>
      </c>
    </row>
    <row r="43" spans="1:2">
      <c r="A43">
        <v>2.4122778635860989E-3</v>
      </c>
      <c r="B43">
        <v>156.49841506523083</v>
      </c>
    </row>
    <row r="44" spans="1:2">
      <c r="A44">
        <v>2.4667675901142968E-3</v>
      </c>
      <c r="B44">
        <v>158.96263610871097</v>
      </c>
    </row>
    <row r="45" spans="1:2">
      <c r="A45">
        <v>2.5315120992772692E-3</v>
      </c>
      <c r="B45">
        <v>161.84809494474311</v>
      </c>
    </row>
    <row r="46" spans="1:2">
      <c r="A46">
        <v>2.5897132038333239E-3</v>
      </c>
      <c r="B46">
        <v>164.44352688572067</v>
      </c>
    </row>
    <row r="47" spans="1:2">
      <c r="A47">
        <v>2.6552339217492528E-3</v>
      </c>
      <c r="B47">
        <v>167.22040710605478</v>
      </c>
    </row>
    <row r="48" spans="1:2">
      <c r="A48">
        <v>2.7077963990210494E-3</v>
      </c>
      <c r="B48">
        <v>169.19321836597541</v>
      </c>
    </row>
    <row r="49" spans="1:2">
      <c r="A49">
        <v>2.8238727091965108E-3</v>
      </c>
      <c r="B49">
        <v>171.57615170704258</v>
      </c>
    </row>
    <row r="50" spans="1:2">
      <c r="A50">
        <v>3.0644081282214445E-3</v>
      </c>
      <c r="B50">
        <v>173.4578921384302</v>
      </c>
    </row>
    <row r="51" spans="1:2">
      <c r="A51">
        <v>3.3400650903746454E-3</v>
      </c>
      <c r="B51">
        <v>175.65133835232123</v>
      </c>
    </row>
    <row r="52" spans="1:2">
      <c r="A52">
        <v>3.6058930813201895E-3</v>
      </c>
      <c r="B52">
        <v>177.38012399460231</v>
      </c>
    </row>
    <row r="53" spans="1:2">
      <c r="A53">
        <v>3.9442165391417273E-3</v>
      </c>
      <c r="B53">
        <v>179.71641685067843</v>
      </c>
    </row>
    <row r="54" spans="1:2">
      <c r="A54">
        <v>4.1769532190001277E-3</v>
      </c>
      <c r="B54">
        <v>180.8213900689644</v>
      </c>
    </row>
    <row r="55" spans="1:2">
      <c r="A55">
        <v>4.4631570894885222E-3</v>
      </c>
      <c r="B55">
        <v>182.21940204173066</v>
      </c>
    </row>
    <row r="56" spans="1:2">
      <c r="A56">
        <v>4.7241404760055734E-3</v>
      </c>
      <c r="B56">
        <v>183.24141911749015</v>
      </c>
    </row>
    <row r="57" spans="1:2">
      <c r="A57">
        <v>4.9803881256093967E-3</v>
      </c>
      <c r="B57">
        <v>184.27134503274877</v>
      </c>
    </row>
    <row r="58" spans="1:2">
      <c r="A58">
        <v>5.2766990208241073E-3</v>
      </c>
      <c r="B58">
        <v>185.12820820532514</v>
      </c>
    </row>
    <row r="59" spans="1:2">
      <c r="A59">
        <v>5.5187512291493103E-3</v>
      </c>
      <c r="B59">
        <v>185.84331897241424</v>
      </c>
    </row>
    <row r="60" spans="1:2">
      <c r="A60">
        <v>5.8027041902008313E-3</v>
      </c>
      <c r="B60">
        <v>186.63712810953237</v>
      </c>
    </row>
    <row r="61" spans="1:2">
      <c r="A61">
        <v>6.0342359714783255E-3</v>
      </c>
      <c r="B61">
        <v>187.29739703341014</v>
      </c>
    </row>
    <row r="62" spans="1:2">
      <c r="A62">
        <v>6.3180315159875235E-3</v>
      </c>
      <c r="B62">
        <v>187.72302260678018</v>
      </c>
    </row>
    <row r="63" spans="1:2">
      <c r="A63">
        <v>6.5425222171572855E-3</v>
      </c>
      <c r="B63">
        <v>188.30214467059224</v>
      </c>
    </row>
    <row r="64" spans="1:2">
      <c r="A64">
        <v>6.8310270172922578E-3</v>
      </c>
      <c r="B64">
        <v>188.81890607665557</v>
      </c>
    </row>
    <row r="65" spans="1:2">
      <c r="A65">
        <v>7.1660962191175109E-3</v>
      </c>
      <c r="B65">
        <v>189.11773020139955</v>
      </c>
    </row>
    <row r="66" spans="1:2">
      <c r="A66">
        <v>7.384624217053529E-3</v>
      </c>
      <c r="B66">
        <v>189.65085098779656</v>
      </c>
    </row>
    <row r="67" spans="1:2">
      <c r="A67">
        <v>7.6503521675796576E-3</v>
      </c>
      <c r="B67">
        <v>190.16026692374979</v>
      </c>
    </row>
    <row r="68" spans="1:2">
      <c r="A68">
        <v>7.9116901091126016E-3</v>
      </c>
      <c r="B68">
        <v>190.48448600710446</v>
      </c>
    </row>
    <row r="69" spans="1:2">
      <c r="A69">
        <v>8.1895038250137751E-3</v>
      </c>
      <c r="B69">
        <v>190.94961244186294</v>
      </c>
    </row>
    <row r="70" spans="1:2">
      <c r="A70">
        <v>8.4507549667710482E-3</v>
      </c>
      <c r="B70">
        <v>191.33682055651562</v>
      </c>
    </row>
    <row r="71" spans="1:2">
      <c r="A71">
        <v>8.752596037523758E-3</v>
      </c>
      <c r="B71">
        <v>191.64730209400065</v>
      </c>
    </row>
    <row r="72" spans="1:2">
      <c r="A72">
        <v>8.9869598453802997E-3</v>
      </c>
      <c r="B72">
        <v>191.96296229625364</v>
      </c>
    </row>
    <row r="73" spans="1:2">
      <c r="A73">
        <v>9.3144495142521485E-3</v>
      </c>
      <c r="B73">
        <v>192.32930407546084</v>
      </c>
    </row>
    <row r="74" spans="1:2">
      <c r="A74">
        <v>9.5510465773539048E-3</v>
      </c>
      <c r="B74">
        <v>192.594152692439</v>
      </c>
    </row>
    <row r="75" spans="1:2">
      <c r="A75">
        <v>9.8236272966100366E-3</v>
      </c>
      <c r="B75">
        <v>193.14714308382403</v>
      </c>
    </row>
    <row r="76" spans="1:2">
      <c r="A76">
        <v>1.0110176895018452E-2</v>
      </c>
      <c r="B76">
        <v>193.24313256048387</v>
      </c>
    </row>
    <row r="77" spans="1:2">
      <c r="A77">
        <v>1.0341410026220349E-2</v>
      </c>
      <c r="B77">
        <v>193.58221592848608</v>
      </c>
    </row>
    <row r="78" spans="1:2">
      <c r="A78">
        <v>1.0614698384325577E-2</v>
      </c>
      <c r="B78">
        <v>193.96890400985663</v>
      </c>
    </row>
    <row r="79" spans="1:2">
      <c r="A79">
        <v>1.089963850892754E-2</v>
      </c>
      <c r="B79">
        <v>194.18671128285541</v>
      </c>
    </row>
    <row r="80" spans="1:2">
      <c r="A80">
        <v>1.1169922712085015E-2</v>
      </c>
      <c r="B80">
        <v>194.48989068633725</v>
      </c>
    </row>
    <row r="81" spans="1:2">
      <c r="A81">
        <v>1.1410783262473054E-2</v>
      </c>
      <c r="B81">
        <v>194.7757356470814</v>
      </c>
    </row>
    <row r="82" spans="1:2">
      <c r="A82">
        <v>1.167255961643226E-2</v>
      </c>
      <c r="B82">
        <v>195.069251098737</v>
      </c>
    </row>
    <row r="83" spans="1:2">
      <c r="A83">
        <v>1.1948765329709591E-2</v>
      </c>
      <c r="B83">
        <v>195.3122799859191</v>
      </c>
    </row>
    <row r="84" spans="1:2">
      <c r="A84">
        <v>1.2218356605844357E-2</v>
      </c>
      <c r="B84">
        <v>195.57682525014934</v>
      </c>
    </row>
    <row r="85" spans="1:2">
      <c r="A85">
        <v>1.2480387474399994E-2</v>
      </c>
      <c r="B85">
        <v>195.83274662911759</v>
      </c>
    </row>
    <row r="86" spans="1:2">
      <c r="A86">
        <v>1.2753109427189423E-2</v>
      </c>
      <c r="B86">
        <v>196.19761498069209</v>
      </c>
    </row>
    <row r="87" spans="1:2">
      <c r="A87">
        <v>1.3019634758705628E-2</v>
      </c>
      <c r="B87">
        <v>196.43626692108293</v>
      </c>
    </row>
    <row r="88" spans="1:2">
      <c r="A88">
        <v>1.3319578003854715E-2</v>
      </c>
      <c r="B88">
        <v>196.6372381165728</v>
      </c>
    </row>
    <row r="89" spans="1:2">
      <c r="A89">
        <v>1.3548393981981571E-2</v>
      </c>
      <c r="B89">
        <v>196.90919385507337</v>
      </c>
    </row>
    <row r="90" spans="1:2">
      <c r="A90">
        <v>1.3848310745843154E-2</v>
      </c>
      <c r="B90">
        <v>197.23902496426436</v>
      </c>
    </row>
    <row r="91" spans="1:2">
      <c r="A91">
        <v>1.4117969696379308E-2</v>
      </c>
      <c r="B91">
        <v>197.49680979582695</v>
      </c>
    </row>
    <row r="92" spans="1:2">
      <c r="A92">
        <v>1.4360810458598721E-2</v>
      </c>
      <c r="B92">
        <v>197.6912155711299</v>
      </c>
    </row>
    <row r="93" spans="1:2">
      <c r="A93">
        <v>1.4643942499737991E-2</v>
      </c>
      <c r="B93">
        <v>198.00399392227769</v>
      </c>
    </row>
    <row r="94" spans="1:2">
      <c r="A94">
        <v>1.4919611231352268E-2</v>
      </c>
      <c r="B94">
        <v>198.25540834613415</v>
      </c>
    </row>
    <row r="95" spans="1:2">
      <c r="A95">
        <v>1.5172107365227996E-2</v>
      </c>
      <c r="B95">
        <v>198.42318408378136</v>
      </c>
    </row>
    <row r="96" spans="1:2">
      <c r="A96">
        <v>1.5447854069521998E-2</v>
      </c>
      <c r="B96">
        <v>198.82142123762586</v>
      </c>
    </row>
    <row r="97" spans="1:2">
      <c r="A97">
        <v>1.5752344740206852E-2</v>
      </c>
      <c r="B97">
        <v>198.99106042786738</v>
      </c>
    </row>
    <row r="98" spans="1:2">
      <c r="A98">
        <v>1.5998111684693981E-2</v>
      </c>
      <c r="B98">
        <v>199.13073270022613</v>
      </c>
    </row>
    <row r="99" spans="1:2">
      <c r="A99">
        <v>1.6250137040125529E-2</v>
      </c>
      <c r="B99">
        <v>199.47313128040193</v>
      </c>
    </row>
    <row r="100" spans="1:2">
      <c r="A100">
        <v>1.6531812610452591E-2</v>
      </c>
      <c r="B100">
        <v>199.73739485993772</v>
      </c>
    </row>
    <row r="101" spans="1:2">
      <c r="A101">
        <v>1.6790620117847471E-2</v>
      </c>
      <c r="B101">
        <v>199.85533407471414</v>
      </c>
    </row>
    <row r="102" spans="1:2">
      <c r="A102">
        <v>1.7052884904442595E-2</v>
      </c>
      <c r="B102">
        <v>200.15162303720771</v>
      </c>
    </row>
    <row r="103" spans="1:2">
      <c r="A103">
        <v>1.7333974944079639E-2</v>
      </c>
      <c r="B103">
        <v>200.60591544525516</v>
      </c>
    </row>
    <row r="104" spans="1:2">
      <c r="A104">
        <v>1.7600409062272216E-2</v>
      </c>
      <c r="B104">
        <v>200.39086001504097</v>
      </c>
    </row>
    <row r="105" spans="1:2">
      <c r="A105">
        <v>1.7842833479804879E-2</v>
      </c>
      <c r="B105">
        <v>200.85481637491463</v>
      </c>
    </row>
    <row r="106" spans="1:2">
      <c r="A106">
        <v>1.8103409348731253E-2</v>
      </c>
      <c r="B106">
        <v>201.15264376920121</v>
      </c>
    </row>
    <row r="107" spans="1:2">
      <c r="A107">
        <v>1.8387791895113088E-2</v>
      </c>
      <c r="B107">
        <v>201.31972612913893</v>
      </c>
    </row>
    <row r="108" spans="1:2">
      <c r="A108">
        <v>1.867200966903973E-2</v>
      </c>
      <c r="B108">
        <v>201.58580982516213</v>
      </c>
    </row>
    <row r="109" spans="1:2">
      <c r="A109">
        <v>1.8931799926436843E-2</v>
      </c>
      <c r="B109">
        <v>201.77529695233829</v>
      </c>
    </row>
    <row r="110" spans="1:2">
      <c r="A110">
        <v>1.9179911936050054E-2</v>
      </c>
      <c r="B110">
        <v>201.99784952903653</v>
      </c>
    </row>
    <row r="111" spans="1:2">
      <c r="A111">
        <v>1.9450971452457944E-2</v>
      </c>
      <c r="B111">
        <v>202.22631748431897</v>
      </c>
    </row>
    <row r="112" spans="1:2">
      <c r="A112">
        <v>1.9711464935156339E-2</v>
      </c>
      <c r="B112">
        <v>202.48607410874297</v>
      </c>
    </row>
    <row r="113" spans="1:2">
      <c r="A113">
        <v>1.9977616586282471E-2</v>
      </c>
      <c r="B113">
        <v>202.72448770054618</v>
      </c>
    </row>
    <row r="114" spans="1:2">
      <c r="A114">
        <v>2.0268025096751453E-2</v>
      </c>
      <c r="B114">
        <v>202.86565506859105</v>
      </c>
    </row>
    <row r="115" spans="1:2">
      <c r="A115">
        <v>2.0518770523287398E-2</v>
      </c>
      <c r="B115">
        <v>203.06192429648829</v>
      </c>
    </row>
    <row r="116" spans="1:2">
      <c r="A116">
        <v>2.0790286106313387E-2</v>
      </c>
      <c r="B116">
        <v>203.35127948188682</v>
      </c>
    </row>
    <row r="117" spans="1:2">
      <c r="A117">
        <v>2.1048999458019114E-2</v>
      </c>
      <c r="B117">
        <v>203.56540318580392</v>
      </c>
    </row>
    <row r="118" spans="1:2">
      <c r="A118">
        <v>2.1356932696077791E-2</v>
      </c>
      <c r="B118">
        <v>203.92091093830007</v>
      </c>
    </row>
    <row r="119" spans="1:2">
      <c r="A119">
        <v>2.1652325573326046E-2</v>
      </c>
      <c r="B119">
        <v>203.83922237689879</v>
      </c>
    </row>
    <row r="120" spans="1:2">
      <c r="A120">
        <v>2.187224678122069E-2</v>
      </c>
      <c r="B120">
        <v>204.14424356492151</v>
      </c>
    </row>
    <row r="121" spans="1:2">
      <c r="A121">
        <v>2.2140316854507364E-2</v>
      </c>
      <c r="B121">
        <v>204.38785748954601</v>
      </c>
    </row>
    <row r="122" spans="1:2">
      <c r="A122">
        <v>2.2412603337235944E-2</v>
      </c>
      <c r="B122">
        <v>204.58774528236472</v>
      </c>
    </row>
    <row r="123" spans="1:2">
      <c r="A123">
        <v>2.2695126308762872E-2</v>
      </c>
      <c r="B123">
        <v>204.95562549336489</v>
      </c>
    </row>
    <row r="124" spans="1:2">
      <c r="A124">
        <v>2.2999658172561197E-2</v>
      </c>
      <c r="B124">
        <v>204.96866966152501</v>
      </c>
    </row>
    <row r="125" spans="1:2">
      <c r="A125">
        <v>2.3209748938065673E-2</v>
      </c>
      <c r="B125">
        <v>205.1894237897892</v>
      </c>
    </row>
    <row r="126" spans="1:2">
      <c r="A126">
        <v>2.3460635598134969E-2</v>
      </c>
      <c r="B126">
        <v>205.4460602145204</v>
      </c>
    </row>
    <row r="127" spans="1:2">
      <c r="A127">
        <v>2.3738795041956161E-2</v>
      </c>
      <c r="B127">
        <v>205.63279549891195</v>
      </c>
    </row>
    <row r="128" spans="1:2">
      <c r="A128">
        <v>2.3994674895900174E-2</v>
      </c>
      <c r="B128">
        <v>205.8647086746885</v>
      </c>
    </row>
    <row r="129" spans="1:2">
      <c r="A129">
        <v>2.4271524987173217E-2</v>
      </c>
      <c r="B129">
        <v>206.03302611367127</v>
      </c>
    </row>
    <row r="130" spans="1:2">
      <c r="A130">
        <v>2.4525321646501484E-2</v>
      </c>
      <c r="B130">
        <v>206.24017270438642</v>
      </c>
    </row>
    <row r="131" spans="1:2">
      <c r="A131">
        <v>2.4808639056653099E-2</v>
      </c>
      <c r="B131">
        <v>206.44025550968595</v>
      </c>
    </row>
    <row r="132" spans="1:2">
      <c r="A132">
        <v>2.5055376981681803E-2</v>
      </c>
      <c r="B132">
        <v>206.57691592261904</v>
      </c>
    </row>
    <row r="133" spans="1:2">
      <c r="A133">
        <v>2.5346418100685508E-2</v>
      </c>
      <c r="B133">
        <v>206.72501706775901</v>
      </c>
    </row>
    <row r="134" spans="1:2">
      <c r="A134">
        <v>2.5595683517487127E-2</v>
      </c>
      <c r="B134">
        <v>207.04403581829234</v>
      </c>
    </row>
    <row r="135" spans="1:2">
      <c r="A135">
        <v>2.5858892803336232E-2</v>
      </c>
      <c r="B135">
        <v>207.22752089467059</v>
      </c>
    </row>
    <row r="136" spans="1:2">
      <c r="A136">
        <v>2.6139991670069227E-2</v>
      </c>
      <c r="B136">
        <v>207.39863351254482</v>
      </c>
    </row>
    <row r="137" spans="1:2">
      <c r="A137">
        <v>2.6403630541248595E-2</v>
      </c>
      <c r="B137">
        <v>207.63453361015107</v>
      </c>
    </row>
    <row r="138" spans="1:2">
      <c r="A138">
        <v>2.667890940946363E-2</v>
      </c>
      <c r="B138">
        <v>207.74753250874721</v>
      </c>
    </row>
    <row r="139" spans="1:2">
      <c r="A139">
        <v>2.6911735831463134E-2</v>
      </c>
      <c r="B139">
        <v>207.92306540951952</v>
      </c>
    </row>
    <row r="140" spans="1:2">
      <c r="A140">
        <v>2.7200967395821354E-2</v>
      </c>
      <c r="B140">
        <v>208.29218069956474</v>
      </c>
    </row>
    <row r="141" spans="1:2">
      <c r="A141">
        <v>2.7480183148777079E-2</v>
      </c>
      <c r="B141">
        <v>208.20709025377624</v>
      </c>
    </row>
    <row r="142" spans="1:2">
      <c r="A142">
        <v>2.7720580276633891E-2</v>
      </c>
      <c r="B142">
        <v>208.53115766075695</v>
      </c>
    </row>
    <row r="143" spans="1:2">
      <c r="A143">
        <v>2.7998992763868979E-2</v>
      </c>
      <c r="B143">
        <v>208.77886684747824</v>
      </c>
    </row>
    <row r="144" spans="1:2">
      <c r="A144">
        <v>2.8259039007045475E-2</v>
      </c>
      <c r="B144">
        <v>208.79173767121094</v>
      </c>
    </row>
    <row r="145" spans="1:2">
      <c r="A145">
        <v>2.8535285913436601E-2</v>
      </c>
      <c r="B145">
        <v>209.03595830133128</v>
      </c>
    </row>
    <row r="146" spans="1:2">
      <c r="A146">
        <v>2.8807510606494321E-2</v>
      </c>
      <c r="B146">
        <v>209.30739400654977</v>
      </c>
    </row>
    <row r="147" spans="1:2">
      <c r="A147">
        <v>2.9073435695493897E-2</v>
      </c>
      <c r="B147">
        <v>209.42873510571343</v>
      </c>
    </row>
    <row r="148" spans="1:2">
      <c r="A148">
        <v>2.9330568997046176E-2</v>
      </c>
      <c r="B148">
        <v>209.53066162901092</v>
      </c>
    </row>
    <row r="149" spans="1:2">
      <c r="A149">
        <v>2.9600336815097543E-2</v>
      </c>
      <c r="B149">
        <v>209.73440633533878</v>
      </c>
    </row>
    <row r="150" spans="1:2">
      <c r="A150">
        <v>2.9861215747647229E-2</v>
      </c>
      <c r="B150">
        <v>209.92408847499573</v>
      </c>
    </row>
    <row r="151" spans="1:2">
      <c r="A151">
        <v>3.0159171425051669E-2</v>
      </c>
      <c r="B151">
        <v>210.34202188940091</v>
      </c>
    </row>
    <row r="152" spans="1:2">
      <c r="A152">
        <v>3.0448235274589206E-2</v>
      </c>
      <c r="B152">
        <v>210.21927236676481</v>
      </c>
    </row>
    <row r="153" spans="1:2">
      <c r="A153">
        <v>3.0699263168191864E-2</v>
      </c>
      <c r="B153">
        <v>210.34945403172469</v>
      </c>
    </row>
    <row r="154" spans="1:2">
      <c r="A154">
        <v>3.0954398603720859E-2</v>
      </c>
      <c r="B154">
        <v>210.57948208685355</v>
      </c>
    </row>
    <row r="155" spans="1:2">
      <c r="A155">
        <v>3.1181355006992723E-2</v>
      </c>
      <c r="B155">
        <v>210.74415929286141</v>
      </c>
    </row>
    <row r="156" spans="1:2">
      <c r="A156">
        <v>3.1460479546624787E-2</v>
      </c>
      <c r="B156">
        <v>211.04588693676396</v>
      </c>
    </row>
    <row r="157" spans="1:2">
      <c r="A157">
        <v>3.1775877565391193E-2</v>
      </c>
      <c r="B157">
        <v>211.17273172149683</v>
      </c>
    </row>
    <row r="158" spans="1:2">
      <c r="A158">
        <v>3.2048620114737379E-2</v>
      </c>
      <c r="B158">
        <v>211.26007564484127</v>
      </c>
    </row>
    <row r="159" spans="1:2">
      <c r="A159">
        <v>3.2320897770370012E-2</v>
      </c>
      <c r="B159">
        <v>211.47300760582007</v>
      </c>
    </row>
    <row r="160" spans="1:2">
      <c r="A160">
        <v>3.259885419098725E-2</v>
      </c>
      <c r="B160">
        <v>211.51890054296805</v>
      </c>
    </row>
    <row r="161" spans="1:2">
      <c r="A161">
        <v>3.2806176190766104E-2</v>
      </c>
      <c r="B161">
        <v>211.61259320596517</v>
      </c>
    </row>
    <row r="162" spans="1:2">
      <c r="A162">
        <v>3.3079951510324702E-2</v>
      </c>
      <c r="B162">
        <v>211.93167696065882</v>
      </c>
    </row>
    <row r="163" spans="1:2">
      <c r="A163">
        <v>3.333904736951649E-2</v>
      </c>
      <c r="B163">
        <v>212.11412197047275</v>
      </c>
    </row>
    <row r="164" spans="1:2">
      <c r="A164">
        <v>3.3609665531132947E-2</v>
      </c>
      <c r="B164">
        <v>212.21301496629115</v>
      </c>
    </row>
    <row r="165" spans="1:2">
      <c r="A165">
        <v>3.3883938110423388E-2</v>
      </c>
      <c r="B165">
        <v>212.43543753466886</v>
      </c>
    </row>
    <row r="166" spans="1:2">
      <c r="A166">
        <v>3.4146800197169702E-2</v>
      </c>
      <c r="B166">
        <v>212.56356073455368</v>
      </c>
    </row>
    <row r="167" spans="1:2">
      <c r="A167">
        <v>3.4418612959088553E-2</v>
      </c>
      <c r="B167">
        <v>212.66865079365078</v>
      </c>
    </row>
    <row r="168" spans="1:2">
      <c r="A168">
        <v>3.4681204348229341E-2</v>
      </c>
      <c r="B168">
        <v>212.92416047960401</v>
      </c>
    </row>
    <row r="169" spans="1:2">
      <c r="A169">
        <v>3.496809084746199E-2</v>
      </c>
      <c r="B169">
        <v>212.9936065908218</v>
      </c>
    </row>
    <row r="170" spans="1:2">
      <c r="A170">
        <v>3.522868437058E-2</v>
      </c>
      <c r="B170">
        <v>213.05780903311143</v>
      </c>
    </row>
    <row r="171" spans="1:2">
      <c r="A171">
        <v>3.5501732925915234E-2</v>
      </c>
      <c r="B171">
        <v>213.30313473395631</v>
      </c>
    </row>
    <row r="172" spans="1:2">
      <c r="A172">
        <v>3.577076515264728E-2</v>
      </c>
      <c r="B172">
        <v>213.42035890296978</v>
      </c>
    </row>
    <row r="173" spans="1:2">
      <c r="A173">
        <v>3.6061397282877584E-2</v>
      </c>
      <c r="B173">
        <v>213.67118828938385</v>
      </c>
    </row>
    <row r="174" spans="1:2">
      <c r="A174">
        <v>3.6340286433287391E-2</v>
      </c>
      <c r="B174">
        <v>213.72059145118618</v>
      </c>
    </row>
    <row r="175" spans="1:2">
      <c r="A175">
        <v>3.65804481719222E-2</v>
      </c>
      <c r="B175">
        <v>213.80297339029696</v>
      </c>
    </row>
    <row r="176" spans="1:2">
      <c r="A176">
        <v>3.6855312166633125E-2</v>
      </c>
      <c r="B176">
        <v>213.96336032172724</v>
      </c>
    </row>
    <row r="177" spans="1:2">
      <c r="A177">
        <v>3.7116464739153573E-2</v>
      </c>
      <c r="B177">
        <v>214.14296681654292</v>
      </c>
    </row>
    <row r="178" spans="1:2">
      <c r="A178">
        <v>3.7373671599837899E-2</v>
      </c>
      <c r="B178">
        <v>214.28248741252773</v>
      </c>
    </row>
    <row r="179" spans="1:2">
      <c r="A179">
        <v>3.7651934026443686E-2</v>
      </c>
      <c r="B179">
        <v>214.44556118258237</v>
      </c>
    </row>
    <row r="180" spans="1:2">
      <c r="A180">
        <v>3.7901281829473027E-2</v>
      </c>
      <c r="B180">
        <v>214.54001222744924</v>
      </c>
    </row>
    <row r="181" spans="1:2">
      <c r="A181">
        <v>3.8224859623709126E-2</v>
      </c>
      <c r="B181">
        <v>214.75428760774022</v>
      </c>
    </row>
    <row r="182" spans="1:2">
      <c r="A182">
        <v>3.8494215510621863E-2</v>
      </c>
      <c r="B182">
        <v>214.77294380173663</v>
      </c>
    </row>
    <row r="183" spans="1:2">
      <c r="A183">
        <v>3.8744704951378682E-2</v>
      </c>
      <c r="B183">
        <v>214.94080621159756</v>
      </c>
    </row>
    <row r="184" spans="1:2">
      <c r="A184">
        <v>3.8992690439284945E-2</v>
      </c>
      <c r="B184">
        <v>215.05588524332225</v>
      </c>
    </row>
    <row r="185" spans="1:2">
      <c r="A185">
        <v>3.9265633069470098E-2</v>
      </c>
      <c r="B185">
        <v>215.2790445255163</v>
      </c>
    </row>
    <row r="186" spans="1:2">
      <c r="A186">
        <v>3.9531493426433584E-2</v>
      </c>
      <c r="B186">
        <v>215.31403843179297</v>
      </c>
    </row>
    <row r="187" spans="1:2">
      <c r="A187">
        <v>3.9778463798319313E-2</v>
      </c>
      <c r="B187">
        <v>215.42831574554106</v>
      </c>
    </row>
    <row r="188" spans="1:2">
      <c r="A188">
        <v>4.0016289298924243E-2</v>
      </c>
      <c r="B188">
        <v>215.63548400430963</v>
      </c>
    </row>
    <row r="189" spans="1:2">
      <c r="A189">
        <v>4.0293560148431593E-2</v>
      </c>
      <c r="B189">
        <v>215.73123513238181</v>
      </c>
    </row>
    <row r="190" spans="1:2">
      <c r="A190">
        <v>4.0577110005440238E-2</v>
      </c>
      <c r="B190">
        <v>215.87147077412953</v>
      </c>
    </row>
    <row r="191" spans="1:2">
      <c r="A191">
        <v>4.0871793772656755E-2</v>
      </c>
      <c r="B191">
        <v>216.10513906223332</v>
      </c>
    </row>
    <row r="192" spans="1:2">
      <c r="A192">
        <v>4.1126614375101254E-2</v>
      </c>
      <c r="B192">
        <v>216.03753473555642</v>
      </c>
    </row>
    <row r="193" spans="1:2">
      <c r="A193">
        <v>4.1400283769510035E-2</v>
      </c>
      <c r="B193">
        <v>216.14719675392558</v>
      </c>
    </row>
    <row r="194" spans="1:2">
      <c r="A194">
        <v>4.1657646575553861E-2</v>
      </c>
      <c r="B194">
        <v>216.26333752026795</v>
      </c>
    </row>
    <row r="195" spans="1:2">
      <c r="A195">
        <v>4.193412887116698E-2</v>
      </c>
      <c r="B195">
        <v>216.54198868727596</v>
      </c>
    </row>
    <row r="196" spans="1:2">
      <c r="A196">
        <v>4.2187289979595297E-2</v>
      </c>
      <c r="B196">
        <v>216.58909503541557</v>
      </c>
    </row>
    <row r="197" spans="1:2">
      <c r="A197">
        <v>4.2453750579075474E-2</v>
      </c>
      <c r="B197">
        <v>216.61039473192952</v>
      </c>
    </row>
    <row r="198" spans="1:2">
      <c r="A198">
        <v>4.2714426488421206E-2</v>
      </c>
      <c r="B198">
        <v>216.85504872311827</v>
      </c>
    </row>
    <row r="199" spans="1:2">
      <c r="A199">
        <v>4.3004061156822357E-2</v>
      </c>
      <c r="B199">
        <v>216.97946668586786</v>
      </c>
    </row>
    <row r="200" spans="1:2">
      <c r="A200">
        <v>4.3256127705367638E-2</v>
      </c>
      <c r="B200">
        <v>217.00037635742021</v>
      </c>
    </row>
    <row r="201" spans="1:2">
      <c r="A201">
        <v>4.3533422093797597E-2</v>
      </c>
      <c r="B201">
        <v>217.18210632147125</v>
      </c>
    </row>
    <row r="202" spans="1:2">
      <c r="A202">
        <v>4.3806026351975905E-2</v>
      </c>
      <c r="B202">
        <v>217.27285212920293</v>
      </c>
    </row>
    <row r="203" spans="1:2">
      <c r="A203">
        <v>4.406344212059464E-2</v>
      </c>
      <c r="B203">
        <v>217.46218758000512</v>
      </c>
    </row>
    <row r="204" spans="1:2">
      <c r="A204">
        <v>4.4331662254510351E-2</v>
      </c>
      <c r="B204">
        <v>217.47345496778459</v>
      </c>
    </row>
    <row r="205" spans="1:2">
      <c r="A205">
        <v>4.458656524318258E-2</v>
      </c>
      <c r="B205">
        <v>217.54617295506912</v>
      </c>
    </row>
    <row r="206" spans="1:2">
      <c r="A206">
        <v>4.4856721453450467E-2</v>
      </c>
      <c r="B206">
        <v>217.63980061390595</v>
      </c>
    </row>
    <row r="207" spans="1:2">
      <c r="A207">
        <v>4.5128902011028982E-2</v>
      </c>
      <c r="B207">
        <v>217.9081811235919</v>
      </c>
    </row>
    <row r="208" spans="1:2">
      <c r="A208">
        <v>4.5390790174868752E-2</v>
      </c>
      <c r="B208">
        <v>217.94042318708395</v>
      </c>
    </row>
    <row r="209" spans="1:2">
      <c r="A209">
        <v>4.5670532611208868E-2</v>
      </c>
      <c r="B209">
        <v>217.98861293789471</v>
      </c>
    </row>
    <row r="210" spans="1:2">
      <c r="A210">
        <v>4.593477466727016E-2</v>
      </c>
      <c r="B210">
        <v>218.14096102150535</v>
      </c>
    </row>
    <row r="211" spans="1:2">
      <c r="A211">
        <v>4.6197410191890421E-2</v>
      </c>
      <c r="B211">
        <v>218.26700408826164</v>
      </c>
    </row>
    <row r="212" spans="1:2">
      <c r="A212">
        <v>4.6469649596774291E-2</v>
      </c>
      <c r="B212">
        <v>218.31547552376685</v>
      </c>
    </row>
    <row r="213" spans="1:2">
      <c r="A213">
        <v>4.6739058446261944E-2</v>
      </c>
      <c r="B213">
        <v>218.43233133587216</v>
      </c>
    </row>
    <row r="214" spans="1:2">
      <c r="A214">
        <v>4.6997209806200008E-2</v>
      </c>
      <c r="B214">
        <v>218.52676071268561</v>
      </c>
    </row>
    <row r="215" spans="1:2">
      <c r="A215">
        <v>4.725522581733517E-2</v>
      </c>
      <c r="B215">
        <v>218.55343408644816</v>
      </c>
    </row>
    <row r="216" spans="1:2">
      <c r="A216">
        <v>4.7520909632382272E-2</v>
      </c>
      <c r="B216">
        <v>218.77555330207798</v>
      </c>
    </row>
    <row r="217" spans="1:2">
      <c r="A217">
        <v>4.7796238520806986E-2</v>
      </c>
      <c r="B217">
        <v>218.79475119740994</v>
      </c>
    </row>
    <row r="218" spans="1:2">
      <c r="A218">
        <v>4.8103580343444939E-2</v>
      </c>
      <c r="B218">
        <v>218.93461848224953</v>
      </c>
    </row>
    <row r="219" spans="1:2">
      <c r="A219">
        <v>4.8344295246751719E-2</v>
      </c>
      <c r="B219">
        <v>218.99567905679297</v>
      </c>
    </row>
    <row r="220" spans="1:2">
      <c r="A220">
        <v>4.8630952241492838E-2</v>
      </c>
      <c r="B220">
        <v>219.10176584634749</v>
      </c>
    </row>
    <row r="221" spans="1:2">
      <c r="A221">
        <v>4.8906634213750806E-2</v>
      </c>
      <c r="B221">
        <v>219.19283667488054</v>
      </c>
    </row>
    <row r="222" spans="1:2">
      <c r="A222">
        <v>4.9160089558706752E-2</v>
      </c>
      <c r="B222">
        <v>219.22358364268646</v>
      </c>
    </row>
    <row r="223" spans="1:2">
      <c r="A223">
        <v>4.9425131938123444E-2</v>
      </c>
      <c r="B223">
        <v>219.31710296125618</v>
      </c>
    </row>
    <row r="224" spans="1:2">
      <c r="A224">
        <v>4.9700725639423217E-2</v>
      </c>
      <c r="B224">
        <v>219.55924345824798</v>
      </c>
    </row>
    <row r="225" spans="1:2">
      <c r="A225">
        <v>4.9947643048733774E-2</v>
      </c>
      <c r="B225">
        <v>219.53551693975081</v>
      </c>
    </row>
    <row r="226" spans="1:2">
      <c r="A226">
        <v>5.0244321739608092E-2</v>
      </c>
      <c r="B226">
        <v>219.76608669621524</v>
      </c>
    </row>
    <row r="227" spans="1:2">
      <c r="A227">
        <v>5.0495452615995341E-2</v>
      </c>
      <c r="B227">
        <v>219.74121177088665</v>
      </c>
    </row>
    <row r="228" spans="1:2">
      <c r="A228">
        <v>5.0790977899681004E-2</v>
      </c>
      <c r="B228">
        <v>219.81466647198755</v>
      </c>
    </row>
    <row r="229" spans="1:2">
      <c r="A229">
        <v>5.1039501840432829E-2</v>
      </c>
      <c r="B229">
        <v>219.80636760752688</v>
      </c>
    </row>
    <row r="230" spans="1:2">
      <c r="A230">
        <v>5.1292445213830792E-2</v>
      </c>
      <c r="B230">
        <v>219.93654927248679</v>
      </c>
    </row>
    <row r="231" spans="1:2">
      <c r="A231">
        <v>5.1561989412121076E-2</v>
      </c>
      <c r="B231">
        <v>220.1192542989418</v>
      </c>
    </row>
    <row r="232" spans="1:2">
      <c r="A232">
        <v>5.1823936423266215E-2</v>
      </c>
      <c r="B232">
        <v>220.13934058446407</v>
      </c>
    </row>
    <row r="233" spans="1:2">
      <c r="A233">
        <v>5.2104355603620284E-2</v>
      </c>
      <c r="B233">
        <v>220.21084516075695</v>
      </c>
    </row>
    <row r="234" spans="1:2">
      <c r="A234">
        <v>5.2369156709084271E-2</v>
      </c>
      <c r="B234">
        <v>220.26817883011179</v>
      </c>
    </row>
    <row r="235" spans="1:2">
      <c r="A235">
        <v>5.2621087908826657E-2</v>
      </c>
      <c r="B235">
        <v>220.33641153033793</v>
      </c>
    </row>
    <row r="236" spans="1:2">
      <c r="A236">
        <v>5.2890820418494744E-2</v>
      </c>
      <c r="B236">
        <v>220.36975866455452</v>
      </c>
    </row>
    <row r="237" spans="1:2">
      <c r="A237">
        <v>5.315172583233202E-2</v>
      </c>
      <c r="B237">
        <v>220.5352159204856</v>
      </c>
    </row>
    <row r="238" spans="1:2">
      <c r="A238">
        <v>5.3405710803037847E-2</v>
      </c>
      <c r="B238">
        <v>220.61898461501536</v>
      </c>
    </row>
    <row r="239" spans="1:2">
      <c r="A239">
        <v>5.3711269552317899E-2</v>
      </c>
      <c r="B239">
        <v>220.79700934193121</v>
      </c>
    </row>
    <row r="240" spans="1:2">
      <c r="A240">
        <v>5.3994831178787707E-2</v>
      </c>
      <c r="B240">
        <v>220.67248303891446</v>
      </c>
    </row>
    <row r="241" spans="1:2">
      <c r="A241">
        <v>5.4251452508781751E-2</v>
      </c>
      <c r="B241">
        <v>220.77107268198498</v>
      </c>
    </row>
    <row r="242" spans="1:2">
      <c r="A242">
        <v>5.451797195556729E-2</v>
      </c>
      <c r="B242">
        <v>220.79742103494621</v>
      </c>
    </row>
    <row r="243" spans="1:2">
      <c r="A243">
        <v>5.4747723605852103E-2</v>
      </c>
      <c r="B243">
        <v>220.92251070735193</v>
      </c>
    </row>
    <row r="244" spans="1:2">
      <c r="A244">
        <v>5.50243059418851E-2</v>
      </c>
      <c r="B244">
        <v>221.0489437990698</v>
      </c>
    </row>
    <row r="245" spans="1:2">
      <c r="A245">
        <v>5.5297963566832448E-2</v>
      </c>
      <c r="B245">
        <v>221.14003629565624</v>
      </c>
    </row>
    <row r="246" spans="1:2">
      <c r="A246">
        <v>5.5562529283074182E-2</v>
      </c>
      <c r="B246">
        <v>221.08465275110939</v>
      </c>
    </row>
    <row r="247" spans="1:2">
      <c r="A247">
        <v>5.5819680238818101E-2</v>
      </c>
      <c r="B247">
        <v>221.17615694071085</v>
      </c>
    </row>
    <row r="248" spans="1:2">
      <c r="A248">
        <v>5.6091478288910535E-2</v>
      </c>
      <c r="B248">
        <v>221.32800665909286</v>
      </c>
    </row>
    <row r="249" spans="1:2">
      <c r="A249">
        <v>5.6334217539527949E-2</v>
      </c>
      <c r="B249">
        <v>221.43381176395286</v>
      </c>
    </row>
    <row r="250" spans="1:2">
      <c r="A250">
        <v>5.6633026502862706E-2</v>
      </c>
      <c r="B250">
        <v>221.46637884824628</v>
      </c>
    </row>
    <row r="251" spans="1:2">
      <c r="A251">
        <v>5.689655062179657E-2</v>
      </c>
      <c r="B251">
        <v>221.48150314953489</v>
      </c>
    </row>
    <row r="252" spans="1:2">
      <c r="A252">
        <v>5.7173203574595849E-2</v>
      </c>
      <c r="B252">
        <v>221.46018178496757</v>
      </c>
    </row>
    <row r="253" spans="1:2">
      <c r="A253">
        <v>5.7434874003405002E-2</v>
      </c>
      <c r="B253">
        <v>221.64295181558285</v>
      </c>
    </row>
    <row r="254" spans="1:2">
      <c r="A254">
        <v>5.7716011120886493E-2</v>
      </c>
      <c r="B254">
        <v>221.74466165834613</v>
      </c>
    </row>
    <row r="255" spans="1:2">
      <c r="A255">
        <v>5.7982330486833308E-2</v>
      </c>
      <c r="B255">
        <v>221.75781416677336</v>
      </c>
    </row>
    <row r="256" spans="1:2">
      <c r="A256">
        <v>5.8261666876765518E-2</v>
      </c>
      <c r="B256">
        <v>221.74968864674005</v>
      </c>
    </row>
    <row r="257" spans="1:2">
      <c r="A257">
        <v>5.8511632576502923E-2</v>
      </c>
      <c r="B257">
        <v>221.82169158826164</v>
      </c>
    </row>
    <row r="258" spans="1:2">
      <c r="A258">
        <v>5.8797589288307993E-2</v>
      </c>
      <c r="B258">
        <v>221.96251226745176</v>
      </c>
    </row>
    <row r="259" spans="1:2">
      <c r="A259">
        <v>5.9071770654274755E-2</v>
      </c>
      <c r="B259">
        <v>221.94673792456049</v>
      </c>
    </row>
    <row r="260" spans="1:2">
      <c r="A260">
        <v>5.9319794392929524E-2</v>
      </c>
      <c r="B260">
        <v>221.97572978003927</v>
      </c>
    </row>
    <row r="261" spans="1:2">
      <c r="A261">
        <v>5.9597771410103639E-2</v>
      </c>
      <c r="B261">
        <v>221.98008505877706</v>
      </c>
    </row>
    <row r="262" spans="1:2">
      <c r="A262">
        <v>5.9857794114357779E-2</v>
      </c>
      <c r="B262">
        <v>222.12448096678185</v>
      </c>
    </row>
    <row r="263" spans="1:2">
      <c r="A263">
        <v>6.0135906480334532E-2</v>
      </c>
      <c r="B263">
        <v>222.19836902895119</v>
      </c>
    </row>
    <row r="264" spans="1:2">
      <c r="A264">
        <v>6.0402590699575771E-2</v>
      </c>
      <c r="B264">
        <v>222.21444672459037</v>
      </c>
    </row>
    <row r="265" spans="1:2">
      <c r="A265">
        <v>6.0700534607519285E-2</v>
      </c>
      <c r="B265">
        <v>222.21808695756528</v>
      </c>
    </row>
    <row r="266" spans="1:2">
      <c r="A266">
        <v>6.0941020006334286E-2</v>
      </c>
      <c r="B266">
        <v>222.30198566041557</v>
      </c>
    </row>
    <row r="267" spans="1:2">
      <c r="A267">
        <v>6.1184200611743393E-2</v>
      </c>
      <c r="B267">
        <v>222.31702328949052</v>
      </c>
    </row>
    <row r="268" spans="1:2">
      <c r="A268">
        <v>6.1452679673803447E-2</v>
      </c>
      <c r="B268">
        <v>222.3724285020908</v>
      </c>
    </row>
    <row r="269" spans="1:2">
      <c r="A269">
        <v>6.1728573496361322E-2</v>
      </c>
      <c r="B269">
        <v>222.42705366476787</v>
      </c>
    </row>
    <row r="270" spans="1:2">
      <c r="A270">
        <v>6.199695251800201E-2</v>
      </c>
      <c r="B270">
        <v>222.69300735247054</v>
      </c>
    </row>
    <row r="271" spans="1:2">
      <c r="A271">
        <v>6.2269545006719149E-2</v>
      </c>
      <c r="B271">
        <v>222.48280556622291</v>
      </c>
    </row>
    <row r="272" spans="1:2">
      <c r="A272">
        <v>6.2525442514855062E-2</v>
      </c>
      <c r="B272">
        <v>222.49060606545484</v>
      </c>
    </row>
    <row r="273" spans="1:2">
      <c r="A273">
        <v>6.2776037880761942E-2</v>
      </c>
      <c r="B273">
        <v>222.59101582501279</v>
      </c>
    </row>
    <row r="274" spans="1:2">
      <c r="A274">
        <v>6.3050954838048026E-2</v>
      </c>
      <c r="B274">
        <v>222.68652860449734</v>
      </c>
    </row>
    <row r="275" spans="1:2">
      <c r="A275">
        <v>6.3313696287818119E-2</v>
      </c>
      <c r="B275">
        <v>222.74956097190218</v>
      </c>
    </row>
    <row r="276" spans="1:2">
      <c r="A276">
        <v>6.3599335224173215E-2</v>
      </c>
      <c r="B276">
        <v>222.76310350529099</v>
      </c>
    </row>
    <row r="277" spans="1:2">
      <c r="A277">
        <v>6.3883067507828933E-2</v>
      </c>
      <c r="B277">
        <v>222.74878092197901</v>
      </c>
    </row>
    <row r="278" spans="1:2">
      <c r="A278">
        <v>6.4144914478554721E-2</v>
      </c>
      <c r="B278">
        <v>222.75796817662999</v>
      </c>
    </row>
    <row r="279" spans="1:2">
      <c r="A279">
        <v>6.4411775239712588E-2</v>
      </c>
      <c r="B279">
        <v>222.78665667936082</v>
      </c>
    </row>
    <row r="280" spans="1:2">
      <c r="A280">
        <v>6.4671362473905758E-2</v>
      </c>
      <c r="B280">
        <v>222.93813804083462</v>
      </c>
    </row>
    <row r="281" spans="1:2">
      <c r="A281">
        <v>6.495262317072896E-2</v>
      </c>
      <c r="B281">
        <v>222.95848434299796</v>
      </c>
    </row>
    <row r="282" spans="1:2">
      <c r="A282">
        <v>6.5205042803107502E-2</v>
      </c>
      <c r="B282">
        <v>222.9481270134622</v>
      </c>
    </row>
    <row r="283" spans="1:2">
      <c r="A283">
        <v>6.5476523077749954E-2</v>
      </c>
      <c r="B283">
        <v>222.86719683393071</v>
      </c>
    </row>
    <row r="284" spans="1:2">
      <c r="A284">
        <v>6.5732520626305219E-2</v>
      </c>
      <c r="B284">
        <v>222.91885347328895</v>
      </c>
    </row>
    <row r="285" spans="1:2">
      <c r="A285">
        <v>6.5989753968276887E-2</v>
      </c>
      <c r="B285">
        <v>223.05798404431215</v>
      </c>
    </row>
    <row r="286" spans="1:2">
      <c r="A286">
        <v>6.6259045123153268E-2</v>
      </c>
      <c r="B286">
        <v>223.05315206839904</v>
      </c>
    </row>
    <row r="287" spans="1:2">
      <c r="A287">
        <v>6.6533138218161855E-2</v>
      </c>
      <c r="B287">
        <v>223.07456010518007</v>
      </c>
    </row>
    <row r="288" spans="1:2">
      <c r="A288">
        <v>6.6785993320601367E-2</v>
      </c>
      <c r="B288">
        <v>223.04912181046251</v>
      </c>
    </row>
    <row r="289" spans="1:2">
      <c r="A289">
        <v>6.7070743662642859E-2</v>
      </c>
      <c r="B289">
        <v>223.13375722712919</v>
      </c>
    </row>
    <row r="290" spans="1:2">
      <c r="A290">
        <v>6.7342329862435407E-2</v>
      </c>
      <c r="B290">
        <v>223.08467908612818</v>
      </c>
    </row>
    <row r="291" spans="1:2">
      <c r="A291">
        <v>6.760484180771395E-2</v>
      </c>
      <c r="B291">
        <v>223.15713705677163</v>
      </c>
    </row>
    <row r="292" spans="1:2">
      <c r="A292">
        <v>6.7887126447653393E-2</v>
      </c>
      <c r="B292">
        <v>223.16547925733911</v>
      </c>
    </row>
    <row r="293" spans="1:2">
      <c r="A293">
        <v>6.8154510949830424E-2</v>
      </c>
      <c r="B293">
        <v>223.14424456498546</v>
      </c>
    </row>
    <row r="294" spans="1:2">
      <c r="A294">
        <v>6.8400763384588475E-2</v>
      </c>
      <c r="B294">
        <v>223.16166567993685</v>
      </c>
    </row>
    <row r="295" spans="1:2">
      <c r="A295">
        <v>6.8683971927225029E-2</v>
      </c>
      <c r="B295">
        <v>223.2589335717486</v>
      </c>
    </row>
    <row r="296" spans="1:2">
      <c r="A296">
        <v>6.8939004379969429E-2</v>
      </c>
      <c r="B296">
        <v>223.14114603334613</v>
      </c>
    </row>
    <row r="297" spans="1:2">
      <c r="A297">
        <v>6.9216516503429748E-2</v>
      </c>
      <c r="B297">
        <v>223.14244611655144</v>
      </c>
    </row>
    <row r="298" spans="1:2">
      <c r="A298">
        <v>6.9480811522065949E-2</v>
      </c>
      <c r="B298">
        <v>223.14515462322919</v>
      </c>
    </row>
    <row r="299" spans="1:2">
      <c r="A299">
        <v>6.9756364030251747E-2</v>
      </c>
      <c r="B299">
        <v>223.18151361687146</v>
      </c>
    </row>
    <row r="300" spans="1:2">
      <c r="A300">
        <v>7.0018046228522077E-2</v>
      </c>
      <c r="B300">
        <v>223.21249893326507</v>
      </c>
    </row>
    <row r="301" spans="1:2">
      <c r="A301">
        <v>7.0286372287587856E-2</v>
      </c>
      <c r="B301">
        <v>223.17228302611369</v>
      </c>
    </row>
    <row r="302" spans="1:2">
      <c r="A302">
        <v>7.0582580200017939E-2</v>
      </c>
      <c r="B302">
        <v>223.12792852075864</v>
      </c>
    </row>
    <row r="303" spans="1:2">
      <c r="A303">
        <v>7.0854772527057366E-2</v>
      </c>
      <c r="B303">
        <v>223.1487731881507</v>
      </c>
    </row>
    <row r="304" spans="1:2">
      <c r="A304">
        <v>7.1102649147448321E-2</v>
      </c>
      <c r="B304">
        <v>223.14474293021419</v>
      </c>
    </row>
    <row r="305" spans="1:2">
      <c r="A305">
        <v>7.1392383856269087E-2</v>
      </c>
      <c r="B305">
        <v>223.13468895342635</v>
      </c>
    </row>
    <row r="306" spans="1:2">
      <c r="A306">
        <v>7.1662039864439905E-2</v>
      </c>
      <c r="B306">
        <v>223.09997673184418</v>
      </c>
    </row>
    <row r="307" spans="1:2">
      <c r="A307">
        <v>7.1903543321640936E-2</v>
      </c>
      <c r="B307">
        <v>223.03466921883</v>
      </c>
    </row>
    <row r="308" spans="1:2">
      <c r="A308">
        <v>7.2197297301429861E-2</v>
      </c>
      <c r="B308">
        <v>223.08927271345365</v>
      </c>
    </row>
    <row r="309" spans="1:2">
      <c r="A309">
        <v>7.2472537918896393E-2</v>
      </c>
      <c r="B309">
        <v>222.90255909711556</v>
      </c>
    </row>
    <row r="310" spans="1:2">
      <c r="A310">
        <v>7.2730100805779199E-2</v>
      </c>
      <c r="B310">
        <v>223.10212186913296</v>
      </c>
    </row>
    <row r="311" spans="1:2">
      <c r="A311">
        <v>7.3003829047493349E-2</v>
      </c>
      <c r="B311">
        <v>222.94502848182282</v>
      </c>
    </row>
    <row r="312" spans="1:2">
      <c r="A312">
        <v>7.3267058929899334E-2</v>
      </c>
      <c r="B312">
        <v>222.89335017441115</v>
      </c>
    </row>
    <row r="313" spans="1:2">
      <c r="A313">
        <v>7.3543994349765315E-2</v>
      </c>
      <c r="B313">
        <v>222.87296053614097</v>
      </c>
    </row>
    <row r="314" spans="1:2">
      <c r="A314">
        <v>7.3774375666219374E-2</v>
      </c>
      <c r="B314">
        <v>222.75421960338792</v>
      </c>
    </row>
    <row r="315" spans="1:2">
      <c r="A315">
        <v>7.4036463910898145E-2</v>
      </c>
      <c r="B315">
        <v>222.71142519787932</v>
      </c>
    </row>
    <row r="316" spans="1:2">
      <c r="A316">
        <v>7.431839546700432E-2</v>
      </c>
      <c r="B316">
        <v>222.64854450684842</v>
      </c>
    </row>
    <row r="317" spans="1:2">
      <c r="A317">
        <v>7.4590605448235633E-2</v>
      </c>
      <c r="B317">
        <v>222.50924059139786</v>
      </c>
    </row>
    <row r="318" spans="1:2">
      <c r="A318">
        <v>7.4865746025282537E-2</v>
      </c>
      <c r="B318">
        <v>222.38727111868491</v>
      </c>
    </row>
    <row r="319" spans="1:2">
      <c r="A319">
        <v>7.5128734633735803E-2</v>
      </c>
      <c r="B319">
        <v>222.33604784039511</v>
      </c>
    </row>
    <row r="320" spans="1:2">
      <c r="A320">
        <v>7.5376358210712868E-2</v>
      </c>
      <c r="B320">
        <v>222.35442234969705</v>
      </c>
    </row>
    <row r="321" spans="1:2">
      <c r="A321">
        <v>7.5630872807168584E-2</v>
      </c>
      <c r="B321">
        <v>222.15416619997012</v>
      </c>
    </row>
    <row r="322" spans="1:2">
      <c r="A322">
        <v>7.5914581551902199E-2</v>
      </c>
      <c r="B322">
        <v>222.1520860668416</v>
      </c>
    </row>
    <row r="323" spans="1:2">
      <c r="A323">
        <v>7.6182413293601384E-2</v>
      </c>
      <c r="B323">
        <v>222.00723512971499</v>
      </c>
    </row>
    <row r="324" spans="1:2">
      <c r="A324">
        <v>7.6447426249365263E-2</v>
      </c>
      <c r="B324">
        <v>221.94903473822325</v>
      </c>
    </row>
    <row r="325" spans="1:2">
      <c r="A325">
        <v>7.6713804462617455E-2</v>
      </c>
      <c r="B325">
        <v>221.79738003232208</v>
      </c>
    </row>
    <row r="326" spans="1:2">
      <c r="A326">
        <v>7.6984866921390824E-2</v>
      </c>
      <c r="B326">
        <v>221.59253025526968</v>
      </c>
    </row>
    <row r="327" spans="1:2">
      <c r="A327">
        <v>7.726046062269061E-2</v>
      </c>
      <c r="B327">
        <v>221.66468487316519</v>
      </c>
    </row>
    <row r="328" spans="1:2">
      <c r="A328">
        <v>7.7531581928769341E-2</v>
      </c>
      <c r="B328">
        <v>221.57361404463219</v>
      </c>
    </row>
    <row r="329" spans="1:2">
      <c r="A329">
        <v>7.7780664918923867E-2</v>
      </c>
      <c r="B329">
        <v>221.33288197111281</v>
      </c>
    </row>
    <row r="330" spans="1:2">
      <c r="A330">
        <v>7.8046848936067809E-2</v>
      </c>
      <c r="B330">
        <v>221.01091636531405</v>
      </c>
    </row>
    <row r="331" spans="1:2">
      <c r="A331">
        <v>7.8327203384385521E-2</v>
      </c>
      <c r="B331">
        <v>221.21184422469705</v>
      </c>
    </row>
    <row r="332" spans="1:2">
      <c r="A332">
        <v>7.8576398184420582E-2</v>
      </c>
      <c r="B332">
        <v>220.90216440518859</v>
      </c>
    </row>
    <row r="333" spans="1:2">
      <c r="A333">
        <v>7.8861719345325945E-2</v>
      </c>
      <c r="B333">
        <v>220.88105972115548</v>
      </c>
    </row>
    <row r="334" spans="1:2">
      <c r="A334">
        <v>7.9123631048087825E-2</v>
      </c>
      <c r="B334">
        <v>220.70494178294078</v>
      </c>
    </row>
    <row r="335" spans="1:2">
      <c r="A335">
        <v>7.9401743414064571E-2</v>
      </c>
      <c r="B335">
        <v>220.47916066628264</v>
      </c>
    </row>
    <row r="336" spans="1:2">
      <c r="A336">
        <v>7.9681644738129928E-2</v>
      </c>
      <c r="B336">
        <v>220.33504644297236</v>
      </c>
    </row>
    <row r="337" spans="1:2">
      <c r="A337">
        <v>7.9942450111547589E-2</v>
      </c>
      <c r="B337">
        <v>220.34622715853817</v>
      </c>
    </row>
    <row r="338" spans="1:2">
      <c r="A338">
        <v>8.0231166761982595E-2</v>
      </c>
      <c r="B338">
        <v>220.0760048643113</v>
      </c>
    </row>
    <row r="339" spans="1:2">
      <c r="A339">
        <v>8.046492591377466E-2</v>
      </c>
      <c r="B339">
        <v>219.90120867735533</v>
      </c>
    </row>
    <row r="340" spans="1:2">
      <c r="A340">
        <v>8.0742226186935079E-2</v>
      </c>
      <c r="B340">
        <v>219.78855646761392</v>
      </c>
    </row>
    <row r="341" spans="1:2">
      <c r="A341">
        <v>8.1013188605288833E-2</v>
      </c>
      <c r="B341">
        <v>219.58773694849805</v>
      </c>
    </row>
    <row r="342" spans="1:2">
      <c r="A342">
        <v>8.1287946674849926E-2</v>
      </c>
      <c r="B342">
        <v>219.50262483465607</v>
      </c>
    </row>
    <row r="343" spans="1:2">
      <c r="A343">
        <v>8.1593752582813414E-2</v>
      </c>
      <c r="B343">
        <v>219.25571736591141</v>
      </c>
    </row>
    <row r="344" spans="1:2">
      <c r="A344">
        <v>8.1847243236152639E-2</v>
      </c>
      <c r="B344">
        <v>219.02954622429169</v>
      </c>
    </row>
    <row r="345" spans="1:2">
      <c r="A345">
        <v>8.209992179667551E-2</v>
      </c>
      <c r="B345">
        <v>218.93932044984214</v>
      </c>
    </row>
    <row r="346" spans="1:2">
      <c r="A346">
        <v>8.2354777707503296E-2</v>
      </c>
      <c r="B346">
        <v>218.72393999882658</v>
      </c>
    </row>
    <row r="347" spans="1:2">
      <c r="A347">
        <v>8.2598005390756846E-2</v>
      </c>
      <c r="B347">
        <v>218.60537241050093</v>
      </c>
    </row>
    <row r="348" spans="1:2">
      <c r="A348">
        <v>8.2869038425877159E-2</v>
      </c>
      <c r="B348">
        <v>218.50348922331028</v>
      </c>
    </row>
    <row r="349" spans="1:2">
      <c r="A349">
        <v>8.3171743080838634E-2</v>
      </c>
      <c r="B349">
        <v>218.30609325663508</v>
      </c>
    </row>
    <row r="350" spans="1:2">
      <c r="A350">
        <v>8.3414335213192206E-2</v>
      </c>
      <c r="B350">
        <v>217.809006443079</v>
      </c>
    </row>
    <row r="351" spans="1:2">
      <c r="A351">
        <v>8.3634065167343827E-2</v>
      </c>
      <c r="B351">
        <v>217.91708669354838</v>
      </c>
    </row>
    <row r="352" spans="1:2">
      <c r="A352">
        <v>8.3928219308810462E-2</v>
      </c>
      <c r="B352">
        <v>217.92226535831625</v>
      </c>
    </row>
    <row r="353" spans="1:2">
      <c r="A353">
        <v>8.4241757752721719E-2</v>
      </c>
      <c r="B353">
        <v>217.59319263099502</v>
      </c>
    </row>
    <row r="354" spans="1:2">
      <c r="A354">
        <v>8.450828896896842E-2</v>
      </c>
      <c r="B354">
        <v>217.32585218787335</v>
      </c>
    </row>
    <row r="355" spans="1:2">
      <c r="A355">
        <v>8.4769512158255692E-2</v>
      </c>
      <c r="B355">
        <v>217.08741692801672</v>
      </c>
    </row>
    <row r="356" spans="1:2">
      <c r="A356">
        <v>8.5014758304088889E-2</v>
      </c>
      <c r="B356">
        <v>217.02687638675542</v>
      </c>
    </row>
    <row r="357" spans="1:2">
      <c r="A357">
        <v>8.5279347559252955E-2</v>
      </c>
      <c r="B357">
        <v>216.89051932657023</v>
      </c>
    </row>
    <row r="358" spans="1:2">
      <c r="A358">
        <v>8.556063179499826E-2</v>
      </c>
      <c r="B358">
        <v>216.58645153289811</v>
      </c>
    </row>
    <row r="359" spans="1:2">
      <c r="A359">
        <v>8.5805724937837183E-2</v>
      </c>
      <c r="B359">
        <v>216.39995459709419</v>
      </c>
    </row>
    <row r="360" spans="1:2">
      <c r="A360">
        <v>8.6083531297825117E-2</v>
      </c>
      <c r="B360">
        <v>216.28689069433776</v>
      </c>
    </row>
    <row r="361" spans="1:2">
      <c r="A361">
        <v>8.6351898550004663E-2</v>
      </c>
      <c r="B361">
        <v>215.99123010539341</v>
      </c>
    </row>
    <row r="362" spans="1:2">
      <c r="A362">
        <v>8.6606377838077078E-2</v>
      </c>
      <c r="B362">
        <v>215.94451378221538</v>
      </c>
    </row>
    <row r="363" spans="1:2">
      <c r="A363">
        <v>8.6918751105338754E-2</v>
      </c>
      <c r="B363">
        <v>215.74828789042496</v>
      </c>
    </row>
    <row r="364" spans="1:2">
      <c r="A364">
        <v>8.722074959263372E-2</v>
      </c>
      <c r="B364">
        <v>215.31410343595323</v>
      </c>
    </row>
    <row r="365" spans="1:2">
      <c r="A365">
        <v>8.7413539250309563E-2</v>
      </c>
      <c r="B365">
        <v>214.9687363324586</v>
      </c>
    </row>
    <row r="366" spans="1:2">
      <c r="A366">
        <v>8.7622005830181121E-2</v>
      </c>
      <c r="B366">
        <v>215.15943687062639</v>
      </c>
    </row>
    <row r="367" spans="1:2">
      <c r="A367">
        <v>8.7902860480596173E-2</v>
      </c>
      <c r="B367">
        <v>215.05497518507852</v>
      </c>
    </row>
    <row r="368" spans="1:2">
      <c r="A368">
        <v>8.8211708794255758E-2</v>
      </c>
      <c r="B368">
        <v>214.7835178118066</v>
      </c>
    </row>
    <row r="369" spans="1:2">
      <c r="A369">
        <v>8.8501149266548909E-2</v>
      </c>
      <c r="B369">
        <v>214.42705666495991</v>
      </c>
    </row>
    <row r="370" spans="1:2">
      <c r="A370">
        <v>8.8753574783657904E-2</v>
      </c>
      <c r="B370">
        <v>214.09596880867042</v>
      </c>
    </row>
    <row r="371" spans="1:2">
      <c r="A371">
        <v>8.8966413718330889E-2</v>
      </c>
      <c r="B371">
        <v>214.09945736527138</v>
      </c>
    </row>
    <row r="372" spans="1:2">
      <c r="A372">
        <v>8.9256307314876659E-2</v>
      </c>
      <c r="B372">
        <v>214.0023411498336</v>
      </c>
    </row>
    <row r="373" spans="1:2">
      <c r="A373">
        <v>8.9577366444435785E-2</v>
      </c>
      <c r="B373">
        <v>213.74007103121266</v>
      </c>
    </row>
    <row r="374" spans="1:2">
      <c r="A374">
        <v>8.9857361924189791E-2</v>
      </c>
      <c r="B374">
        <v>213.43439980158729</v>
      </c>
    </row>
    <row r="375" spans="1:2">
      <c r="A375">
        <v>9.0126411805113479E-2</v>
      </c>
      <c r="B375">
        <v>213.10931399609575</v>
      </c>
    </row>
    <row r="376" spans="1:2">
      <c r="A376">
        <v>9.0337402934392713E-2</v>
      </c>
      <c r="B376">
        <v>213.03120066350911</v>
      </c>
    </row>
    <row r="377" spans="1:2">
      <c r="A377">
        <v>9.0622941830328443E-2</v>
      </c>
      <c r="B377">
        <v>212.91096463506997</v>
      </c>
    </row>
    <row r="378" spans="1:2">
      <c r="A378">
        <v>9.0894004289101826E-2</v>
      </c>
      <c r="B378">
        <v>212.64466425851253</v>
      </c>
    </row>
    <row r="379" spans="1:2">
      <c r="A379">
        <v>9.1208601984512569E-2</v>
      </c>
      <c r="B379">
        <v>212.38583936038572</v>
      </c>
    </row>
    <row r="380" spans="1:2">
      <c r="A380">
        <v>9.1451982670760393E-2</v>
      </c>
      <c r="B380">
        <v>212.15721972872933</v>
      </c>
    </row>
    <row r="381" spans="1:2">
      <c r="A381">
        <v>9.1699141354023683E-2</v>
      </c>
      <c r="B381">
        <v>211.86158080783838</v>
      </c>
    </row>
    <row r="382" spans="1:2">
      <c r="A382">
        <v>9.1935272052229136E-2</v>
      </c>
      <c r="B382">
        <v>211.81978313278717</v>
      </c>
    </row>
    <row r="383" spans="1:2">
      <c r="A383">
        <v>9.2226942837402098E-2</v>
      </c>
      <c r="B383">
        <v>211.61972199554106</v>
      </c>
    </row>
    <row r="384" spans="1:2">
      <c r="A384">
        <v>9.2535702880103501E-2</v>
      </c>
      <c r="B384">
        <v>211.37721314164105</v>
      </c>
    </row>
    <row r="385" spans="1:2">
      <c r="A385">
        <v>9.2741303596195299E-2</v>
      </c>
      <c r="B385">
        <v>210.63722744922339</v>
      </c>
    </row>
    <row r="386" spans="1:2">
      <c r="A386">
        <v>9.294502119850985E-2</v>
      </c>
      <c r="B386">
        <v>210.96671186955965</v>
      </c>
    </row>
    <row r="387" spans="1:2">
      <c r="A387">
        <v>9.3234067393855743E-2</v>
      </c>
      <c r="B387">
        <v>210.92718934011776</v>
      </c>
    </row>
    <row r="388" spans="1:2">
      <c r="A388">
        <v>9.358125472707407E-2</v>
      </c>
      <c r="B388">
        <v>210.53484589680406</v>
      </c>
    </row>
    <row r="389" spans="1:2">
      <c r="A389">
        <v>9.3857684060112523E-2</v>
      </c>
      <c r="B389">
        <v>210.07099787719747</v>
      </c>
    </row>
    <row r="390" spans="1:2">
      <c r="A390">
        <v>9.4095085860117403E-2</v>
      </c>
      <c r="B390">
        <v>210.0279867911546</v>
      </c>
    </row>
    <row r="391" spans="1:2">
      <c r="A391">
        <v>9.4360463669175706E-2</v>
      </c>
      <c r="B391">
        <v>209.92710033442137</v>
      </c>
    </row>
    <row r="392" spans="1:2">
      <c r="A392">
        <v>9.4659972915446255E-2</v>
      </c>
      <c r="B392">
        <v>209.53783375469362</v>
      </c>
    </row>
    <row r="393" spans="1:2">
      <c r="A393">
        <v>9.4937355574834403E-2</v>
      </c>
      <c r="B393">
        <v>209.18817637662144</v>
      </c>
    </row>
    <row r="394" spans="1:2">
      <c r="A394">
        <v>9.5191328776079304E-2</v>
      </c>
      <c r="B394">
        <v>209.03639166239972</v>
      </c>
    </row>
    <row r="395" spans="1:2">
      <c r="A395">
        <v>9.5436121797659881E-2</v>
      </c>
      <c r="B395">
        <v>208.89034898233487</v>
      </c>
    </row>
    <row r="396" spans="1:2">
      <c r="A396">
        <v>9.5718247549874347E-2</v>
      </c>
      <c r="B396">
        <v>208.69986512470129</v>
      </c>
    </row>
    <row r="397" spans="1:2">
      <c r="A397">
        <v>9.5987638745170342E-2</v>
      </c>
      <c r="B397">
        <v>208.42301240612733</v>
      </c>
    </row>
    <row r="398" spans="1:2">
      <c r="A398">
        <v>9.6241317709887364E-2</v>
      </c>
      <c r="B398">
        <v>208.15177171338965</v>
      </c>
    </row>
    <row r="399" spans="1:2">
      <c r="A399">
        <v>9.6525032339351474E-2</v>
      </c>
      <c r="B399">
        <v>207.99116810142513</v>
      </c>
    </row>
    <row r="400" spans="1:2">
      <c r="A400">
        <v>9.6782724690306202E-2</v>
      </c>
      <c r="B400">
        <v>207.7170022214755</v>
      </c>
    </row>
    <row r="401" spans="1:2">
      <c r="A401">
        <v>9.7059860191011163E-2</v>
      </c>
      <c r="B401">
        <v>207.35924099142346</v>
      </c>
    </row>
    <row r="402" spans="1:2">
      <c r="A402">
        <v>9.7311055799434484E-2</v>
      </c>
      <c r="B402">
        <v>207.30634927302015</v>
      </c>
    </row>
    <row r="403" spans="1:2">
      <c r="A403">
        <v>9.7576280605498264E-2</v>
      </c>
      <c r="B403">
        <v>207.01968092624594</v>
      </c>
    </row>
    <row r="404" spans="1:2">
      <c r="A404">
        <v>9.7846848746905038E-2</v>
      </c>
      <c r="B404">
        <v>206.84494974345026</v>
      </c>
    </row>
    <row r="405" spans="1:2">
      <c r="A405">
        <v>9.8129457047024915E-2</v>
      </c>
      <c r="B405">
        <v>206.5171120951741</v>
      </c>
    </row>
    <row r="406" spans="1:2">
      <c r="A406">
        <v>9.838046434407044E-2</v>
      </c>
      <c r="B406">
        <v>206.26849285020907</v>
      </c>
    </row>
    <row r="407" spans="1:2">
      <c r="A407">
        <v>9.8642982174079449E-2</v>
      </c>
      <c r="B407">
        <v>206.11787821087216</v>
      </c>
    </row>
    <row r="408" spans="1:2">
      <c r="A408">
        <v>9.8926025944260546E-2</v>
      </c>
      <c r="B408">
        <v>205.88761180715562</v>
      </c>
    </row>
    <row r="409" spans="1:2">
      <c r="A409">
        <v>9.9178186648494496E-2</v>
      </c>
      <c r="B409">
        <v>205.56627457490612</v>
      </c>
    </row>
    <row r="410" spans="1:2">
      <c r="A410">
        <v>9.9471458080378244E-2</v>
      </c>
      <c r="B410">
        <v>205.34539043832137</v>
      </c>
    </row>
    <row r="411" spans="1:2">
      <c r="A411">
        <v>9.9726749461267014E-2</v>
      </c>
      <c r="B411">
        <v>205.08901403023128</v>
      </c>
    </row>
    <row r="412" spans="1:2">
      <c r="A412">
        <v>9.9981146363111714E-2</v>
      </c>
      <c r="B412">
        <v>204.81712329589095</v>
      </c>
    </row>
    <row r="413" spans="1:2">
      <c r="A413">
        <v>0.1001772373546283</v>
      </c>
      <c r="B413">
        <v>204.52341283175457</v>
      </c>
    </row>
    <row r="414" spans="1:2">
      <c r="A414">
        <v>0.10046207008289777</v>
      </c>
      <c r="B414">
        <v>204.64713741679466</v>
      </c>
    </row>
    <row r="415" spans="1:2">
      <c r="A415">
        <v>0.10079446320350351</v>
      </c>
      <c r="B415">
        <v>204.21641985087044</v>
      </c>
    </row>
    <row r="416" spans="1:2">
      <c r="A416">
        <v>0.10111406291988516</v>
      </c>
      <c r="B416">
        <v>203.88349021004012</v>
      </c>
    </row>
    <row r="417" spans="1:2">
      <c r="A417">
        <v>0.10135927964206581</v>
      </c>
      <c r="B417">
        <v>203.48572975337089</v>
      </c>
    </row>
    <row r="418" spans="1:2">
      <c r="A418">
        <v>0.10157896840310368</v>
      </c>
      <c r="B418">
        <v>203.32997978537293</v>
      </c>
    </row>
    <row r="419" spans="1:2">
      <c r="A419">
        <v>0.10180903782883849</v>
      </c>
      <c r="B419">
        <v>203.29141065028159</v>
      </c>
    </row>
    <row r="420" spans="1:2">
      <c r="A420">
        <v>0.10212028122783362</v>
      </c>
      <c r="B420">
        <v>203.04127464157705</v>
      </c>
    </row>
    <row r="421" spans="1:2">
      <c r="A421">
        <v>0.10243958670768766</v>
      </c>
      <c r="B421">
        <v>202.5537434395801</v>
      </c>
    </row>
    <row r="422" spans="1:2">
      <c r="A422">
        <v>0.10268841665442829</v>
      </c>
      <c r="B422">
        <v>202.26755178998121</v>
      </c>
    </row>
    <row r="423" spans="1:2">
      <c r="A423">
        <v>0.10290144390047905</v>
      </c>
      <c r="B423">
        <v>201.91128565561527</v>
      </c>
    </row>
    <row r="424" spans="1:2">
      <c r="A424">
        <v>0.10313158394298066</v>
      </c>
      <c r="B424">
        <v>202.16430351542496</v>
      </c>
    </row>
    <row r="425" spans="1:2">
      <c r="A425">
        <v>0.10344367474317538</v>
      </c>
      <c r="B425">
        <v>201.75289218509982</v>
      </c>
    </row>
    <row r="426" spans="1:2">
      <c r="A426">
        <v>0.10375019858826655</v>
      </c>
      <c r="B426">
        <v>201.4028014459592</v>
      </c>
    </row>
    <row r="427" spans="1:2">
      <c r="A427">
        <v>0.1040175065889463</v>
      </c>
      <c r="B427">
        <v>200.72630315006828</v>
      </c>
    </row>
    <row r="428" spans="1:2">
      <c r="A428">
        <v>0.10421382120022396</v>
      </c>
      <c r="B428">
        <v>200.83249827988993</v>
      </c>
    </row>
    <row r="429" spans="1:2">
      <c r="A429">
        <v>0.10447582117394429</v>
      </c>
      <c r="B429">
        <v>200.84744923675115</v>
      </c>
    </row>
    <row r="430" spans="1:2">
      <c r="A430">
        <v>0.10480465991729565</v>
      </c>
      <c r="B430">
        <v>200.41499822655314</v>
      </c>
    </row>
    <row r="431" spans="1:2">
      <c r="A431">
        <v>0.10508510263657181</v>
      </c>
      <c r="B431">
        <v>200.04284940902883</v>
      </c>
    </row>
    <row r="432" spans="1:2">
      <c r="A432">
        <v>0.10532620004736466</v>
      </c>
      <c r="B432">
        <v>199.82389372919866</v>
      </c>
    </row>
    <row r="433" spans="1:2">
      <c r="A433">
        <v>0.10559982824865946</v>
      </c>
      <c r="B433">
        <v>199.62082073252688</v>
      </c>
    </row>
    <row r="434" spans="1:2">
      <c r="A434">
        <v>0.10586366425831231</v>
      </c>
      <c r="B434">
        <v>199.2627561497269</v>
      </c>
    </row>
    <row r="435" spans="1:2">
      <c r="A435">
        <v>0.10613819870811234</v>
      </c>
      <c r="B435">
        <v>199.12210881496415</v>
      </c>
    </row>
    <row r="436" spans="1:2">
      <c r="A436">
        <v>0.10643397703521189</v>
      </c>
      <c r="B436">
        <v>198.79351278481823</v>
      </c>
    </row>
    <row r="437" spans="1:2">
      <c r="A437">
        <v>0.10673035560482812</v>
      </c>
      <c r="B437">
        <v>198.44732229529356</v>
      </c>
    </row>
    <row r="438" spans="1:2">
      <c r="A438">
        <v>0.10692874164126084</v>
      </c>
      <c r="B438">
        <v>198.08951772913468</v>
      </c>
    </row>
    <row r="439" spans="1:2">
      <c r="A439">
        <v>0.1071456998873216</v>
      </c>
      <c r="B439">
        <v>198.06817469651389</v>
      </c>
    </row>
    <row r="440" spans="1:2">
      <c r="A440">
        <v>0.10745145871744063</v>
      </c>
      <c r="B440">
        <v>197.87095207426609</v>
      </c>
    </row>
    <row r="441" spans="1:2">
      <c r="A441">
        <v>0.10777301216436611</v>
      </c>
      <c r="B441">
        <v>197.48584576079537</v>
      </c>
    </row>
    <row r="442" spans="1:2">
      <c r="A442">
        <v>0.10810373402149473</v>
      </c>
      <c r="B442">
        <v>197.09391401049666</v>
      </c>
    </row>
    <row r="443" spans="1:2">
      <c r="A443">
        <v>0.10829310465071884</v>
      </c>
      <c r="B443">
        <v>196.62995765062297</v>
      </c>
    </row>
    <row r="444" spans="1:2">
      <c r="A444">
        <v>0.1084980698159107</v>
      </c>
      <c r="B444">
        <v>196.7542889411589</v>
      </c>
    </row>
    <row r="445" spans="1:2">
      <c r="A445">
        <v>0.1087840206429853</v>
      </c>
      <c r="B445">
        <v>196.52943955079789</v>
      </c>
    </row>
    <row r="446" spans="1:2">
      <c r="A446">
        <v>0.10911973275162365</v>
      </c>
      <c r="B446">
        <v>196.05285071577916</v>
      </c>
    </row>
    <row r="447" spans="1:2">
      <c r="A447">
        <v>0.10939655047687866</v>
      </c>
      <c r="B447">
        <v>195.73610711085507</v>
      </c>
    </row>
    <row r="448" spans="1:2">
      <c r="A448">
        <v>0.10966375255240834</v>
      </c>
      <c r="B448">
        <v>195.41372981204131</v>
      </c>
    </row>
    <row r="449" spans="1:2">
      <c r="A449">
        <v>0.10987628548109278</v>
      </c>
      <c r="B449">
        <v>195.05668362775216</v>
      </c>
    </row>
    <row r="450" spans="1:2">
      <c r="A450">
        <v>0.1101002700954348</v>
      </c>
      <c r="B450">
        <v>195.10823192684333</v>
      </c>
    </row>
    <row r="451" spans="1:2">
      <c r="A451">
        <v>0.11038427896142651</v>
      </c>
      <c r="B451">
        <v>194.73356961512201</v>
      </c>
    </row>
    <row r="452" spans="1:2">
      <c r="A452">
        <v>0.11068114007894818</v>
      </c>
      <c r="B452">
        <v>194.44133257861839</v>
      </c>
    </row>
    <row r="453" spans="1:2">
      <c r="A453">
        <v>0.11096287743894609</v>
      </c>
      <c r="B453">
        <v>194.07661590341783</v>
      </c>
    </row>
    <row r="454" spans="1:2">
      <c r="A454">
        <v>0.11119249962515876</v>
      </c>
      <c r="B454">
        <v>193.70186691948285</v>
      </c>
    </row>
    <row r="455" spans="1:2">
      <c r="A455">
        <v>0.11144557834735933</v>
      </c>
      <c r="B455">
        <v>193.65785910298257</v>
      </c>
    </row>
    <row r="456" spans="1:2">
      <c r="A456">
        <v>0.11174229823134765</v>
      </c>
      <c r="B456">
        <v>193.42553423419096</v>
      </c>
    </row>
    <row r="457" spans="1:2">
      <c r="A457">
        <v>0.11206174494473478</v>
      </c>
      <c r="B457">
        <v>192.94036485001709</v>
      </c>
    </row>
    <row r="458" spans="1:2">
      <c r="A458">
        <v>0.11233350180171349</v>
      </c>
      <c r="B458">
        <v>192.60229988052569</v>
      </c>
    </row>
    <row r="459" spans="1:2">
      <c r="A459">
        <v>0.11255720394898909</v>
      </c>
      <c r="B459">
        <v>192.386962765617</v>
      </c>
    </row>
    <row r="460" spans="1:2">
      <c r="A460">
        <v>0.11280884679693429</v>
      </c>
      <c r="B460">
        <v>192.23977167872079</v>
      </c>
    </row>
    <row r="461" spans="1:2">
      <c r="A461">
        <v>0.11313477848339216</v>
      </c>
      <c r="B461">
        <v>191.87360324394095</v>
      </c>
    </row>
    <row r="462" spans="1:2">
      <c r="A462">
        <v>0.1133857857804377</v>
      </c>
      <c r="B462">
        <v>191.34702620967741</v>
      </c>
    </row>
    <row r="463" spans="1:2">
      <c r="A463">
        <v>0.11360982924208535</v>
      </c>
      <c r="B463">
        <v>191.21363767281105</v>
      </c>
    </row>
    <row r="464" spans="1:2">
      <c r="A464">
        <v>0.11388740021285129</v>
      </c>
      <c r="B464">
        <v>190.95879969651389</v>
      </c>
    </row>
    <row r="465" spans="1:2">
      <c r="A465">
        <v>0.11414949434226025</v>
      </c>
      <c r="B465">
        <v>190.68257535148913</v>
      </c>
    </row>
    <row r="466" spans="1:2">
      <c r="A466">
        <v>0.11442861888189232</v>
      </c>
      <c r="B466">
        <v>190.36784687553339</v>
      </c>
    </row>
    <row r="467" spans="1:2">
      <c r="A467">
        <v>0.11468728809811909</v>
      </c>
      <c r="B467">
        <v>190.13786215651137</v>
      </c>
    </row>
    <row r="468" spans="1:2">
      <c r="A468">
        <v>0.11495436070957685</v>
      </c>
      <c r="B468">
        <v>189.83405437948028</v>
      </c>
    </row>
    <row r="469" spans="1:2">
      <c r="A469">
        <v>0.11524747913846609</v>
      </c>
      <c r="B469">
        <v>189.58192490986087</v>
      </c>
    </row>
    <row r="470" spans="1:2">
      <c r="A470">
        <v>0.11554501111527071</v>
      </c>
      <c r="B470">
        <v>189.14061166581325</v>
      </c>
    </row>
    <row r="471" spans="1:2">
      <c r="A471">
        <v>0.11578016494820416</v>
      </c>
      <c r="B471">
        <v>188.79754137598138</v>
      </c>
    </row>
    <row r="472" spans="1:2">
      <c r="A472">
        <v>0.11602931267039451</v>
      </c>
      <c r="B472">
        <v>188.4954020390638</v>
      </c>
    </row>
    <row r="473" spans="1:2">
      <c r="A473">
        <v>0.11626034719194017</v>
      </c>
      <c r="B473">
        <v>188.23237353857311</v>
      </c>
    </row>
    <row r="474" spans="1:2">
      <c r="A474">
        <v>0.11651974611475578</v>
      </c>
      <c r="B474">
        <v>188.17165965288444</v>
      </c>
    </row>
    <row r="475" spans="1:2">
      <c r="A475">
        <v>0.11683045988800103</v>
      </c>
      <c r="B475">
        <v>187.70835333461341</v>
      </c>
    </row>
    <row r="476" spans="1:2">
      <c r="A476">
        <v>0.11715889846967469</v>
      </c>
      <c r="B476">
        <v>187.31145960008109</v>
      </c>
    </row>
    <row r="477" spans="1:2">
      <c r="A477">
        <v>0.1173473157725491</v>
      </c>
      <c r="B477">
        <v>186.83276896388037</v>
      </c>
    </row>
    <row r="478" spans="1:2">
      <c r="A478">
        <v>0.11757026467431374</v>
      </c>
      <c r="B478">
        <v>186.8774484900367</v>
      </c>
    </row>
    <row r="479" spans="1:2">
      <c r="A479">
        <v>0.11790216347755314</v>
      </c>
      <c r="B479">
        <v>186.56029319209762</v>
      </c>
    </row>
    <row r="480" spans="1:2">
      <c r="A480">
        <v>0.11820939349031051</v>
      </c>
      <c r="B480">
        <v>185.96797528375149</v>
      </c>
    </row>
    <row r="481" spans="1:2">
      <c r="A481">
        <v>0.11841080427824799</v>
      </c>
      <c r="B481">
        <v>185.50165710605478</v>
      </c>
    </row>
    <row r="482" spans="1:2">
      <c r="A482">
        <v>0.11864691143753113</v>
      </c>
      <c r="B482">
        <v>185.71036379661629</v>
      </c>
    </row>
    <row r="483" spans="1:2">
      <c r="A483">
        <v>0.1189917801869112</v>
      </c>
      <c r="B483">
        <v>185.24259385934033</v>
      </c>
    </row>
    <row r="484" spans="1:2">
      <c r="A484">
        <v>0.11928846476251598</v>
      </c>
      <c r="B484">
        <v>184.73393630525686</v>
      </c>
    </row>
    <row r="485" spans="1:2">
      <c r="A485">
        <v>0.11952810276013162</v>
      </c>
      <c r="B485">
        <v>184.58941038893155</v>
      </c>
    </row>
    <row r="486" spans="1:2">
      <c r="A486">
        <v>0.11982251582974263</v>
      </c>
      <c r="B486">
        <v>184.08211792221368</v>
      </c>
    </row>
    <row r="487" spans="1:2">
      <c r="A487">
        <v>0.12003049397697803</v>
      </c>
      <c r="B487">
        <v>183.80485351062467</v>
      </c>
    </row>
    <row r="488" spans="1:2">
      <c r="A488">
        <v>0.12025842136079147</v>
      </c>
      <c r="B488">
        <v>183.71204923781787</v>
      </c>
    </row>
    <row r="489" spans="1:2">
      <c r="A489">
        <v>0.1205625677747385</v>
      </c>
      <c r="B489">
        <v>183.44917241370115</v>
      </c>
    </row>
    <row r="490" spans="1:2">
      <c r="A490">
        <v>0.12088062569171525</v>
      </c>
      <c r="B490">
        <v>182.7917853409285</v>
      </c>
    </row>
    <row r="491" spans="1:2">
      <c r="A491">
        <v>0.12109211113836084</v>
      </c>
      <c r="B491">
        <v>182.43443580389143</v>
      </c>
    </row>
    <row r="492" spans="1:2">
      <c r="A492">
        <v>0.12136996457619323</v>
      </c>
      <c r="B492">
        <v>182.47287493066221</v>
      </c>
    </row>
    <row r="493" spans="1:2">
      <c r="A493">
        <v>0.12166032895118324</v>
      </c>
      <c r="B493">
        <v>181.95871369100956</v>
      </c>
    </row>
    <row r="494" spans="1:2">
      <c r="A494">
        <v>0.1219333804488837</v>
      </c>
      <c r="B494">
        <v>181.46417287373058</v>
      </c>
    </row>
    <row r="495" spans="1:2">
      <c r="A495">
        <v>0.12217784392555338</v>
      </c>
      <c r="B495">
        <v>181.33523712184245</v>
      </c>
    </row>
    <row r="496" spans="1:2">
      <c r="A496">
        <v>0.1224792127466791</v>
      </c>
      <c r="B496">
        <v>181.00035735620412</v>
      </c>
    </row>
    <row r="497" spans="1:2">
      <c r="A497">
        <v>0.12276904749591923</v>
      </c>
      <c r="B497">
        <v>180.62520751328083</v>
      </c>
    </row>
    <row r="498" spans="1:2">
      <c r="A498">
        <v>0.12302353855345284</v>
      </c>
      <c r="B498">
        <v>180.27977540562594</v>
      </c>
    </row>
    <row r="499" spans="1:2">
      <c r="A499">
        <v>0.12326853165587214</v>
      </c>
      <c r="B499">
        <v>179.72513824218083</v>
      </c>
    </row>
    <row r="500" spans="1:2">
      <c r="A500">
        <v>0.12346544650966648</v>
      </c>
      <c r="B500">
        <v>179.56821819929812</v>
      </c>
    </row>
    <row r="501" spans="1:2">
      <c r="A501">
        <v>0.12376094236969958</v>
      </c>
      <c r="B501">
        <v>179.56743814937491</v>
      </c>
    </row>
    <row r="502" spans="1:2">
      <c r="A502">
        <v>0.12410474009811873</v>
      </c>
      <c r="B502">
        <v>178.8909831895908</v>
      </c>
    </row>
    <row r="503" spans="1:2">
      <c r="A503">
        <v>0.12430881078426652</v>
      </c>
      <c r="B503">
        <v>178.41619280300606</v>
      </c>
    </row>
    <row r="504" spans="1:2">
      <c r="A504">
        <v>0.12456126572502832</v>
      </c>
      <c r="B504">
        <v>178.46177155337944</v>
      </c>
    </row>
    <row r="505" spans="1:2">
      <c r="A505">
        <v>0.12489861378876053</v>
      </c>
      <c r="B505">
        <v>177.90899784252861</v>
      </c>
    </row>
    <row r="506" spans="1:2">
      <c r="A506">
        <v>0.12512918930132311</v>
      </c>
      <c r="B506">
        <v>177.36088276316352</v>
      </c>
    </row>
    <row r="507" spans="1:2">
      <c r="A507">
        <v>0.12535824655340258</v>
      </c>
      <c r="B507">
        <v>177.32493546253627</v>
      </c>
    </row>
    <row r="508" spans="1:2">
      <c r="A508">
        <v>0.12566279312902759</v>
      </c>
      <c r="B508">
        <v>176.98576542232036</v>
      </c>
    </row>
    <row r="509" spans="1:2">
      <c r="A509">
        <v>0.12598542936637494</v>
      </c>
      <c r="B509">
        <v>176.59009593280635</v>
      </c>
    </row>
    <row r="510" spans="1:2">
      <c r="A510">
        <v>0.12622942206460033</v>
      </c>
      <c r="B510">
        <v>175.56840387784817</v>
      </c>
    </row>
    <row r="511" spans="1:2">
      <c r="A511">
        <v>0.12635655578348662</v>
      </c>
      <c r="B511">
        <v>175.71984190321515</v>
      </c>
    </row>
    <row r="512" spans="1:2">
      <c r="A512">
        <v>0.12666059627228382</v>
      </c>
      <c r="B512">
        <v>175.88589503061527</v>
      </c>
    </row>
    <row r="513" spans="1:2">
      <c r="A513">
        <v>0.12702044754565406</v>
      </c>
      <c r="B513">
        <v>174.87964146372033</v>
      </c>
    </row>
    <row r="514" spans="1:2">
      <c r="A514">
        <v>0.12726665290256786</v>
      </c>
      <c r="B514">
        <v>174.73416215304445</v>
      </c>
    </row>
    <row r="515" spans="1:2">
      <c r="A515">
        <v>0.12754484765477236</v>
      </c>
      <c r="B515">
        <v>174.58771861399131</v>
      </c>
    </row>
    <row r="516" spans="1:2">
      <c r="A516">
        <v>0.12784174408067703</v>
      </c>
      <c r="B516">
        <v>174.06827036930363</v>
      </c>
    </row>
    <row r="517" spans="1:2">
      <c r="A517">
        <v>0.12812215149156994</v>
      </c>
      <c r="B517">
        <v>173.6182248997269</v>
      </c>
    </row>
    <row r="518" spans="1:2">
      <c r="A518">
        <v>0.12837265270178794</v>
      </c>
      <c r="B518">
        <v>173.32894555251536</v>
      </c>
    </row>
    <row r="519" spans="1:2">
      <c r="A519">
        <v>0.1286265670557272</v>
      </c>
      <c r="B519">
        <v>172.86653845846132</v>
      </c>
    </row>
    <row r="520" spans="1:2">
      <c r="A520">
        <v>0.12888963805040818</v>
      </c>
      <c r="B520">
        <v>172.72368098224953</v>
      </c>
    </row>
    <row r="521" spans="1:2">
      <c r="A521">
        <v>0.12919607950927139</v>
      </c>
      <c r="B521">
        <v>172.08534012843489</v>
      </c>
    </row>
    <row r="522" spans="1:2">
      <c r="A522">
        <v>0.12941475609665395</v>
      </c>
      <c r="B522">
        <v>171.78381833103984</v>
      </c>
    </row>
    <row r="523" spans="1:2">
      <c r="A523">
        <v>0.12966023174697869</v>
      </c>
      <c r="B523">
        <v>171.62058205058457</v>
      </c>
    </row>
    <row r="524" spans="1:2">
      <c r="A524">
        <v>0.12997899583162192</v>
      </c>
      <c r="B524">
        <v>171.14657171392301</v>
      </c>
    </row>
    <row r="525" spans="1:2">
      <c r="A525">
        <v>0.13023193332028915</v>
      </c>
      <c r="B525">
        <v>170.62450163477132</v>
      </c>
    </row>
    <row r="526" spans="1:2">
      <c r="A526">
        <v>0.13046510988375642</v>
      </c>
      <c r="B526">
        <v>170.42244703661032</v>
      </c>
    </row>
    <row r="527" spans="1:2">
      <c r="A527">
        <v>0.13070584244125485</v>
      </c>
      <c r="B527">
        <v>170.08451207543948</v>
      </c>
    </row>
    <row r="528" spans="1:2">
      <c r="A528">
        <v>0.13100987116059115</v>
      </c>
      <c r="B528">
        <v>169.7378015526327</v>
      </c>
    </row>
    <row r="529" spans="1:2">
      <c r="A529">
        <v>0.13129393887388824</v>
      </c>
      <c r="B529">
        <v>169.28630432347668</v>
      </c>
    </row>
    <row r="530" spans="1:2">
      <c r="A530">
        <v>0.13159062344949327</v>
      </c>
      <c r="B530">
        <v>168.86884760624679</v>
      </c>
    </row>
    <row r="531" spans="1:2">
      <c r="A531">
        <v>0.1318737142975186</v>
      </c>
      <c r="B531">
        <v>168.20988959960101</v>
      </c>
    </row>
    <row r="532" spans="1:2">
      <c r="A532">
        <v>0.13205744735487207</v>
      </c>
      <c r="B532">
        <v>168.07681524950928</v>
      </c>
    </row>
    <row r="533" spans="1:2">
      <c r="A533">
        <v>0.13230852526868442</v>
      </c>
      <c r="B533">
        <v>167.91251723443634</v>
      </c>
    </row>
    <row r="534" spans="1:2">
      <c r="A534">
        <v>0.13265082827554306</v>
      </c>
      <c r="B534">
        <v>167.33778295144222</v>
      </c>
    </row>
    <row r="535" spans="1:2">
      <c r="A535">
        <v>0.13291009773428625</v>
      </c>
      <c r="B535">
        <v>166.8103500290685</v>
      </c>
    </row>
    <row r="536" spans="1:2">
      <c r="A536">
        <v>0.1331691906511128</v>
      </c>
      <c r="B536">
        <v>166.56661693015019</v>
      </c>
    </row>
    <row r="537" spans="1:2">
      <c r="A537">
        <v>0.13345497670573195</v>
      </c>
      <c r="B537">
        <v>166.2268510184652</v>
      </c>
    </row>
    <row r="538" spans="1:2">
      <c r="A538">
        <v>0.13369919302371822</v>
      </c>
      <c r="B538">
        <v>165.72340463122973</v>
      </c>
    </row>
    <row r="539" spans="1:2">
      <c r="A539">
        <v>0.1339581447070117</v>
      </c>
      <c r="B539">
        <v>165.43151428358081</v>
      </c>
    </row>
    <row r="540" spans="1:2">
      <c r="A540">
        <v>0.13423711624364923</v>
      </c>
      <c r="B540">
        <v>164.93096058147722</v>
      </c>
    </row>
    <row r="541" spans="1:2">
      <c r="A541">
        <v>0.13446065361846932</v>
      </c>
      <c r="B541">
        <v>164.53887715480457</v>
      </c>
    </row>
    <row r="542" spans="1:2">
      <c r="A542">
        <v>0.1347445918676945</v>
      </c>
      <c r="B542">
        <v>164.36451432891704</v>
      </c>
    </row>
    <row r="543" spans="1:2">
      <c r="A543">
        <v>0.13507293629367928</v>
      </c>
      <c r="B543">
        <v>163.72555593557988</v>
      </c>
    </row>
    <row r="544" spans="1:2">
      <c r="A544">
        <v>0.13528405688703066</v>
      </c>
      <c r="B544">
        <v>163.16946701255549</v>
      </c>
    </row>
    <row r="545" spans="1:2">
      <c r="A545">
        <v>0.135538983414625</v>
      </c>
      <c r="B545">
        <v>163.26075452162272</v>
      </c>
    </row>
    <row r="546" spans="1:2">
      <c r="A546">
        <v>0.13584700198127664</v>
      </c>
      <c r="B546">
        <v>162.47617597526241</v>
      </c>
    </row>
    <row r="547" spans="1:2">
      <c r="A547">
        <v>0.13607578853575084</v>
      </c>
      <c r="B547">
        <v>162.24572539309182</v>
      </c>
    </row>
    <row r="548" spans="1:2">
      <c r="A548">
        <v>0.13635584286281052</v>
      </c>
      <c r="B548">
        <v>161.83942772337431</v>
      </c>
    </row>
    <row r="549" spans="1:2">
      <c r="A549">
        <v>0.13663484970783132</v>
      </c>
      <c r="B549">
        <v>161.36899261552739</v>
      </c>
    </row>
    <row r="550" spans="1:2">
      <c r="A550">
        <v>0.13689394262465812</v>
      </c>
      <c r="B550">
        <v>160.70901621037078</v>
      </c>
    </row>
    <row r="551" spans="1:2">
      <c r="A551">
        <v>0.13714246656540996</v>
      </c>
      <c r="B551">
        <v>160.67293890142301</v>
      </c>
    </row>
    <row r="552" spans="1:2">
      <c r="A552">
        <v>0.13741282285651657</v>
      </c>
      <c r="B552">
        <v>160.1767729801374</v>
      </c>
    </row>
    <row r="553" spans="1:2">
      <c r="A553">
        <v>0.13772281869263436</v>
      </c>
      <c r="B553">
        <v>159.64065116834144</v>
      </c>
    </row>
    <row r="554" spans="1:2">
      <c r="A554">
        <v>0.13793272703149154</v>
      </c>
      <c r="B554">
        <v>159.2746669120157</v>
      </c>
    </row>
    <row r="555" spans="1:2">
      <c r="A555">
        <v>0.13819978787348811</v>
      </c>
      <c r="B555">
        <v>158.97895215293778</v>
      </c>
    </row>
    <row r="556" spans="1:2">
      <c r="A556">
        <v>0.13849371839519392</v>
      </c>
      <c r="B556">
        <v>158.50575436827955</v>
      </c>
    </row>
    <row r="557" spans="1:2">
      <c r="A557">
        <v>0.13876735836594961</v>
      </c>
      <c r="B557">
        <v>157.92290539927887</v>
      </c>
    </row>
    <row r="558" spans="1:2">
      <c r="A558">
        <v>0.13901531737256828</v>
      </c>
      <c r="B558">
        <v>157.40731406810033</v>
      </c>
    </row>
    <row r="559" spans="1:2">
      <c r="A559">
        <v>0.13930418702599756</v>
      </c>
      <c r="B559">
        <v>157.37717380579025</v>
      </c>
    </row>
    <row r="560" spans="1:2">
      <c r="A560">
        <v>0.13961101687707753</v>
      </c>
      <c r="B560">
        <v>156.65785943633725</v>
      </c>
    </row>
    <row r="561" spans="1:2">
      <c r="A561">
        <v>0.13985190243757023</v>
      </c>
      <c r="B561">
        <v>156.22744522316094</v>
      </c>
    </row>
    <row r="562" spans="1:2">
      <c r="A562">
        <v>0.14008849214475877</v>
      </c>
      <c r="B562">
        <v>155.89764661605008</v>
      </c>
    </row>
    <row r="563" spans="1:2">
      <c r="A563">
        <v>0.14039822905273225</v>
      </c>
      <c r="B563">
        <v>155.55034022177418</v>
      </c>
    </row>
    <row r="564" spans="1:2">
      <c r="A564">
        <v>0.14068992337682754</v>
      </c>
      <c r="B564">
        <v>154.89323483369603</v>
      </c>
    </row>
    <row r="565" spans="1:2">
      <c r="A565">
        <v>0.14092479474269429</v>
      </c>
      <c r="B565">
        <v>154.31982230196064</v>
      </c>
    </row>
    <row r="566" spans="1:2">
      <c r="A566">
        <v>0.14116624523732038</v>
      </c>
      <c r="B566">
        <v>154.18747383165856</v>
      </c>
    </row>
    <row r="567" spans="1:2">
      <c r="A567">
        <v>0.14146743751652949</v>
      </c>
      <c r="B567">
        <v>153.39306882307133</v>
      </c>
    </row>
    <row r="568" spans="1:2">
      <c r="A568">
        <v>0.14166292826552959</v>
      </c>
      <c r="B568">
        <v>153.28436019905274</v>
      </c>
    </row>
    <row r="569" spans="1:2">
      <c r="A569">
        <v>0.14196761607468769</v>
      </c>
      <c r="B569">
        <v>152.83894085888164</v>
      </c>
    </row>
    <row r="570" spans="1:2">
      <c r="A570">
        <v>0.14221749350346691</v>
      </c>
      <c r="B570">
        <v>152.05713582335935</v>
      </c>
    </row>
    <row r="571" spans="1:2">
      <c r="A571">
        <v>0.14246944235740119</v>
      </c>
      <c r="B571">
        <v>151.96968355974781</v>
      </c>
    </row>
    <row r="572" spans="1:2">
      <c r="A572">
        <v>0.14280754366664439</v>
      </c>
      <c r="B572">
        <v>151.3942558990442</v>
      </c>
    </row>
    <row r="573" spans="1:2">
      <c r="A573">
        <v>0.14306969664335895</v>
      </c>
      <c r="B573">
        <v>150.73261105377409</v>
      </c>
    </row>
    <row r="574" spans="1:2">
      <c r="A574">
        <v>0.14324716834740331</v>
      </c>
      <c r="B574">
        <v>150.4413057435676</v>
      </c>
    </row>
    <row r="575" spans="1:2">
      <c r="A575">
        <v>0.1435463009709185</v>
      </c>
      <c r="B575">
        <v>150.16204787106375</v>
      </c>
    </row>
    <row r="576" spans="1:2">
      <c r="A576">
        <v>0.14385603787889195</v>
      </c>
      <c r="B576">
        <v>149.48991568793735</v>
      </c>
    </row>
    <row r="577" spans="1:2">
      <c r="A577">
        <v>0.14413286737360789</v>
      </c>
      <c r="B577">
        <v>149.03210222120882</v>
      </c>
    </row>
    <row r="578" spans="1:2">
      <c r="A578">
        <v>0.14431931917647731</v>
      </c>
      <c r="B578">
        <v>148.51737761216717</v>
      </c>
    </row>
    <row r="579" spans="1:2">
      <c r="A579">
        <v>0.14461011902152829</v>
      </c>
      <c r="B579">
        <v>148.27999325290153</v>
      </c>
    </row>
    <row r="580" spans="1:2">
      <c r="A580">
        <v>0.14496288507931188</v>
      </c>
      <c r="B580">
        <v>147.61937764016898</v>
      </c>
    </row>
    <row r="581" spans="1:2">
      <c r="A581">
        <v>0.14521829415481161</v>
      </c>
      <c r="B581">
        <v>146.99798120413038</v>
      </c>
    </row>
    <row r="582" spans="1:2">
      <c r="A582">
        <v>0.14541897523616046</v>
      </c>
      <c r="B582">
        <v>146.68124843323307</v>
      </c>
    </row>
    <row r="583" spans="1:2">
      <c r="A583">
        <v>0.14570791550635631</v>
      </c>
      <c r="B583">
        <v>146.20514712941628</v>
      </c>
    </row>
    <row r="584" spans="1:2">
      <c r="A584">
        <v>0.14598687527353291</v>
      </c>
      <c r="B584">
        <v>145.66281742031489</v>
      </c>
    </row>
    <row r="585" spans="1:2">
      <c r="A585">
        <v>0.1462473805256925</v>
      </c>
      <c r="B585">
        <v>145.09550444561785</v>
      </c>
    </row>
    <row r="586" spans="1:2">
      <c r="A586">
        <v>0.14651546531080556</v>
      </c>
      <c r="B586">
        <v>144.67702932987709</v>
      </c>
    </row>
    <row r="587" spans="1:2">
      <c r="A587">
        <v>0.14680874851215023</v>
      </c>
      <c r="B587">
        <v>144.21897751456092</v>
      </c>
    </row>
    <row r="588" spans="1:2">
      <c r="A588">
        <v>0.14707756300385191</v>
      </c>
      <c r="B588">
        <v>143.70685307192994</v>
      </c>
    </row>
    <row r="589" spans="1:2">
      <c r="A589">
        <v>0.14735223868718503</v>
      </c>
      <c r="B589">
        <v>142.82248230553421</v>
      </c>
    </row>
    <row r="590" spans="1:2">
      <c r="A590">
        <v>0.14758049561590936</v>
      </c>
      <c r="B590">
        <v>143.01046350299751</v>
      </c>
    </row>
    <row r="591" spans="1:2">
      <c r="A591">
        <v>0.14787359050587626</v>
      </c>
      <c r="B591">
        <v>142.10027525094941</v>
      </c>
    </row>
    <row r="592" spans="1:2">
      <c r="A592">
        <v>0.14814724224609341</v>
      </c>
      <c r="B592">
        <v>141.5528427152671</v>
      </c>
    </row>
    <row r="593" spans="1:2">
      <c r="A593">
        <v>0.14838154867782696</v>
      </c>
      <c r="B593">
        <v>141.167638895556</v>
      </c>
    </row>
    <row r="594" spans="1:2">
      <c r="A594">
        <v>0.14871094058585033</v>
      </c>
      <c r="B594">
        <v>140.57961126178742</v>
      </c>
    </row>
    <row r="595" spans="1:2">
      <c r="A595">
        <v>0.14886480275091224</v>
      </c>
      <c r="B595">
        <v>140.01312167312039</v>
      </c>
    </row>
    <row r="596" spans="1:2">
      <c r="A596">
        <v>0.14920138579967251</v>
      </c>
      <c r="B596">
        <v>139.57356354139998</v>
      </c>
    </row>
    <row r="597" spans="1:2">
      <c r="A597">
        <v>0.14948770148004153</v>
      </c>
      <c r="B597">
        <v>138.95680406879373</v>
      </c>
    </row>
    <row r="598" spans="1:2">
      <c r="A598">
        <v>0.14976527245080726</v>
      </c>
      <c r="B598">
        <v>138.52193707063918</v>
      </c>
    </row>
    <row r="599" spans="1:2">
      <c r="A599">
        <v>0.1500590617389797</v>
      </c>
      <c r="B599">
        <v>137.83035780956649</v>
      </c>
    </row>
    <row r="600" spans="1:2">
      <c r="A600">
        <v>0.15023985243105617</v>
      </c>
      <c r="B600">
        <v>137.46554362812552</v>
      </c>
    </row>
    <row r="601" spans="1:2">
      <c r="A601">
        <v>0.1505695503450683</v>
      </c>
      <c r="B601">
        <v>136.73999969331371</v>
      </c>
    </row>
    <row r="602" spans="1:2">
      <c r="A602">
        <v>0.15079974923487557</v>
      </c>
      <c r="B602">
        <v>136.32722327562297</v>
      </c>
    </row>
    <row r="603" spans="1:2">
      <c r="A603">
        <v>0.15107308319964247</v>
      </c>
      <c r="B603">
        <v>135.87248667248039</v>
      </c>
    </row>
    <row r="604" spans="1:2">
      <c r="A604">
        <v>0.15135871625126709</v>
      </c>
      <c r="B604">
        <v>135.35806541618663</v>
      </c>
    </row>
    <row r="605" spans="1:2">
      <c r="A605">
        <v>0.15164810376098531</v>
      </c>
      <c r="B605">
        <v>134.40411853025259</v>
      </c>
    </row>
    <row r="606" spans="1:2">
      <c r="A606">
        <v>0.15186727466573424</v>
      </c>
      <c r="B606">
        <v>134.21327714973759</v>
      </c>
    </row>
    <row r="607" spans="1:2">
      <c r="A607">
        <v>0.15221283781331965</v>
      </c>
      <c r="B607">
        <v>133.50755948380697</v>
      </c>
    </row>
    <row r="608" spans="1:2">
      <c r="A608">
        <v>0.15239538215510148</v>
      </c>
      <c r="B608">
        <v>132.67860476403823</v>
      </c>
    </row>
    <row r="609" spans="1:2">
      <c r="A609">
        <v>0.152675648332461</v>
      </c>
      <c r="B609">
        <v>132.51663606470814</v>
      </c>
    </row>
    <row r="610" spans="1:2">
      <c r="A610">
        <v>0.15303055643216593</v>
      </c>
      <c r="B610">
        <v>131.5065689204109</v>
      </c>
    </row>
    <row r="611" spans="1:2">
      <c r="A611">
        <v>0.15319242183078111</v>
      </c>
      <c r="B611">
        <v>130.93214882419142</v>
      </c>
    </row>
    <row r="612" spans="1:2">
      <c r="A612">
        <v>0.1534865053554812</v>
      </c>
      <c r="B612">
        <v>130.50239548664447</v>
      </c>
    </row>
    <row r="613" spans="1:2">
      <c r="A613">
        <v>0.15375302480226702</v>
      </c>
      <c r="B613">
        <v>129.86336125512031</v>
      </c>
    </row>
    <row r="614" spans="1:2">
      <c r="A614">
        <v>0.15402009741372452</v>
      </c>
      <c r="B614">
        <v>129.21479308009046</v>
      </c>
    </row>
    <row r="615" spans="1:2">
      <c r="A615">
        <v>0.1542765775101852</v>
      </c>
      <c r="B615">
        <v>128.57266031692694</v>
      </c>
    </row>
    <row r="616" spans="1:2">
      <c r="A616">
        <v>0.15452446590003735</v>
      </c>
      <c r="B616">
        <v>127.71465957154592</v>
      </c>
    </row>
    <row r="617" spans="1:2">
      <c r="A617">
        <v>0.15482675273912944</v>
      </c>
      <c r="B617">
        <v>127.28454871111749</v>
      </c>
    </row>
    <row r="618" spans="1:2">
      <c r="A618">
        <v>0.1550542917307261</v>
      </c>
      <c r="B618">
        <v>126.32872753856246</v>
      </c>
    </row>
    <row r="619" spans="1:2">
      <c r="A619">
        <v>0.1553220352014669</v>
      </c>
      <c r="B619">
        <v>125.69438444060421</v>
      </c>
    </row>
    <row r="620" spans="1:2">
      <c r="A620">
        <v>0.1556599364298713</v>
      </c>
      <c r="B620">
        <v>124.92731368140893</v>
      </c>
    </row>
    <row r="621" spans="1:2">
      <c r="A621">
        <v>0.15586977415196185</v>
      </c>
      <c r="B621">
        <v>124.10580193799069</v>
      </c>
    </row>
    <row r="622" spans="1:2">
      <c r="A622">
        <v>0.15616769452098303</v>
      </c>
      <c r="B622">
        <v>123.49639876952125</v>
      </c>
    </row>
    <row r="623" spans="1:2">
      <c r="A623">
        <v>0.1564697930486976</v>
      </c>
      <c r="B623">
        <v>122.36291039293181</v>
      </c>
    </row>
    <row r="624" spans="1:2">
      <c r="A624">
        <v>0.15668411493547016</v>
      </c>
      <c r="B624">
        <v>121.79476319817802</v>
      </c>
    </row>
    <row r="625" spans="1:2">
      <c r="A625">
        <v>0.15702408758902939</v>
      </c>
      <c r="B625">
        <v>120.39448691382914</v>
      </c>
    </row>
    <row r="626" spans="1:2">
      <c r="A626">
        <v>0.15719180240981534</v>
      </c>
      <c r="B626">
        <v>120.19998363228581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92"/>
  <sheetViews>
    <sheetView workbookViewId="0"/>
  </sheetViews>
  <sheetFormatPr defaultColWidth="9.140625" defaultRowHeight="1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4.7376272697751501E-5</v>
      </c>
      <c r="B2">
        <v>5.0548591286936748</v>
      </c>
    </row>
    <row r="3" spans="1:2">
      <c r="A3">
        <v>1.2239380876610819E-4</v>
      </c>
      <c r="B3">
        <v>11.895670379770694</v>
      </c>
    </row>
    <row r="4" spans="1:2">
      <c r="A4">
        <v>1.9258917902424512E-4</v>
      </c>
      <c r="B4">
        <v>17.904973814665613</v>
      </c>
    </row>
    <row r="5" spans="1:2">
      <c r="A5">
        <v>2.4367914863101956E-4</v>
      </c>
      <c r="B5">
        <v>22.544554503132002</v>
      </c>
    </row>
    <row r="6" spans="1:2">
      <c r="A6">
        <v>3.2849537547601242E-4</v>
      </c>
      <c r="B6">
        <v>28.806143056305071</v>
      </c>
    </row>
    <row r="7" spans="1:2">
      <c r="A7">
        <v>3.9043741926339569E-4</v>
      </c>
      <c r="B7">
        <v>33.258808779827604</v>
      </c>
    </row>
    <row r="8" spans="1:2">
      <c r="A8">
        <v>4.5703590991439308E-4</v>
      </c>
      <c r="B8">
        <v>38.238357004318004</v>
      </c>
    </row>
    <row r="9" spans="1:2">
      <c r="A9">
        <v>5.3164203303065897E-4</v>
      </c>
      <c r="B9">
        <v>43.144020728196118</v>
      </c>
    </row>
    <row r="10" spans="1:2">
      <c r="A10">
        <v>6.0675220830837154E-4</v>
      </c>
      <c r="B10">
        <v>48.070607709243454</v>
      </c>
    </row>
    <row r="11" spans="1:2">
      <c r="A11">
        <v>6.7141754247644072E-4</v>
      </c>
      <c r="B11">
        <v>51.74911024634315</v>
      </c>
    </row>
    <row r="12" spans="1:2">
      <c r="A12">
        <v>7.3112792105048245E-4</v>
      </c>
      <c r="B12">
        <v>56.143843683196152</v>
      </c>
    </row>
    <row r="13" spans="1:2">
      <c r="A13">
        <v>8.0024719425274445E-4</v>
      </c>
      <c r="B13">
        <v>59.950583642761515</v>
      </c>
    </row>
    <row r="14" spans="1:2">
      <c r="A14">
        <v>8.7494936570127111E-4</v>
      </c>
      <c r="B14">
        <v>64.283719950759888</v>
      </c>
    </row>
    <row r="15" spans="1:2">
      <c r="A15">
        <v>9.2984916948296603E-4</v>
      </c>
      <c r="B15">
        <v>67.589957862287292</v>
      </c>
    </row>
    <row r="16" spans="1:2">
      <c r="A16">
        <v>1.0095098064398826E-3</v>
      </c>
      <c r="B16">
        <v>71.716110721860332</v>
      </c>
    </row>
    <row r="17" spans="1:2">
      <c r="A17">
        <v>1.0810356002514667E-3</v>
      </c>
      <c r="B17">
        <v>75.487041006255367</v>
      </c>
    </row>
    <row r="18" spans="1:2">
      <c r="A18">
        <v>1.1383188256114797E-3</v>
      </c>
      <c r="B18">
        <v>78.797424570167294</v>
      </c>
    </row>
    <row r="19" spans="1:2">
      <c r="A19">
        <v>1.2067890018127574E-3</v>
      </c>
      <c r="B19">
        <v>82.195000392538489</v>
      </c>
    </row>
    <row r="20" spans="1:2">
      <c r="A20">
        <v>1.2698549533814146E-3</v>
      </c>
      <c r="B20">
        <v>85.63269181253051</v>
      </c>
    </row>
    <row r="21" spans="1:2">
      <c r="A21">
        <v>1.3456208186073534E-3</v>
      </c>
      <c r="B21">
        <v>89.31335265319133</v>
      </c>
    </row>
    <row r="22" spans="1:2">
      <c r="A22">
        <v>1.4084403172701172E-3</v>
      </c>
      <c r="B22">
        <v>92.48048683175108</v>
      </c>
    </row>
    <row r="23" spans="1:2">
      <c r="A23">
        <v>1.4715630915064536E-3</v>
      </c>
      <c r="B23">
        <v>95.76174932459729</v>
      </c>
    </row>
    <row r="24" spans="1:2">
      <c r="A24">
        <v>1.5524718350387221E-3</v>
      </c>
      <c r="B24">
        <v>99.752388500690145</v>
      </c>
    </row>
    <row r="25" spans="1:2">
      <c r="A25">
        <v>1.6253764560200845E-3</v>
      </c>
      <c r="B25">
        <v>103.33461680890102</v>
      </c>
    </row>
    <row r="26" spans="1:2">
      <c r="A26">
        <v>1.6939645463714863E-3</v>
      </c>
      <c r="B26">
        <v>106.17957075763985</v>
      </c>
    </row>
    <row r="27" spans="1:2">
      <c r="A27">
        <v>1.7564859869009582E-3</v>
      </c>
      <c r="B27">
        <v>109.39351982259633</v>
      </c>
    </row>
    <row r="28" spans="1:2">
      <c r="A28">
        <v>1.8300649857529792E-3</v>
      </c>
      <c r="B28">
        <v>112.83615290296925</v>
      </c>
    </row>
    <row r="29" spans="1:2">
      <c r="A29">
        <v>1.9026824577943417E-3</v>
      </c>
      <c r="B29">
        <v>116.16581695586949</v>
      </c>
    </row>
    <row r="30" spans="1:2">
      <c r="A30">
        <v>1.9672379411290741E-3</v>
      </c>
      <c r="B30">
        <v>119.31065756819254</v>
      </c>
    </row>
    <row r="31" spans="1:2">
      <c r="A31">
        <v>2.0401060400285398E-3</v>
      </c>
      <c r="B31">
        <v>122.23353482321703</v>
      </c>
    </row>
    <row r="32" spans="1:2">
      <c r="A32">
        <v>2.1114755003570989E-3</v>
      </c>
      <c r="B32">
        <v>125.25222152393788</v>
      </c>
    </row>
    <row r="33" spans="1:2">
      <c r="A33">
        <v>2.1850338191731354E-3</v>
      </c>
      <c r="B33">
        <v>128.8769961924435</v>
      </c>
    </row>
    <row r="34" spans="1:2">
      <c r="A34">
        <v>2.251561874380476E-3</v>
      </c>
      <c r="B34">
        <v>131.63165398577027</v>
      </c>
    </row>
    <row r="35" spans="1:2">
      <c r="A35">
        <v>2.316036345097184E-3</v>
      </c>
      <c r="B35">
        <v>134.47116943692245</v>
      </c>
    </row>
    <row r="36" spans="1:2">
      <c r="A36">
        <v>2.3925676562421448E-3</v>
      </c>
      <c r="B36">
        <v>137.67270291406817</v>
      </c>
    </row>
    <row r="37" spans="1:2">
      <c r="A37">
        <v>2.4541860052919948E-3</v>
      </c>
      <c r="B37">
        <v>140.22985456222963</v>
      </c>
    </row>
    <row r="38" spans="1:2">
      <c r="A38">
        <v>2.5287762389310693E-3</v>
      </c>
      <c r="B38">
        <v>143.08579235285271</v>
      </c>
    </row>
    <row r="39" spans="1:2">
      <c r="A39">
        <v>2.6021822084911928E-3</v>
      </c>
      <c r="B39">
        <v>146.04098005326426</v>
      </c>
    </row>
    <row r="40" spans="1:2">
      <c r="A40">
        <v>2.6697992857769035E-3</v>
      </c>
      <c r="B40">
        <v>148.88679946036166</v>
      </c>
    </row>
    <row r="41" spans="1:2">
      <c r="A41">
        <v>2.7360664689706975E-3</v>
      </c>
      <c r="B41">
        <v>151.39038885233089</v>
      </c>
    </row>
    <row r="42" spans="1:2">
      <c r="A42">
        <v>2.8859819312891974E-3</v>
      </c>
      <c r="B42">
        <v>153.92457914231221</v>
      </c>
    </row>
    <row r="43" spans="1:2">
      <c r="A43">
        <v>3.1767608057537569E-3</v>
      </c>
      <c r="B43">
        <v>156.0273972062314</v>
      </c>
    </row>
    <row r="44" spans="1:2">
      <c r="A44">
        <v>3.5167200690574951E-3</v>
      </c>
      <c r="B44">
        <v>158.39468224905949</v>
      </c>
    </row>
    <row r="45" spans="1:2">
      <c r="A45">
        <v>3.8358165911062648E-3</v>
      </c>
      <c r="B45">
        <v>160.65959745813979</v>
      </c>
    </row>
    <row r="46" spans="1:2">
      <c r="A46">
        <v>4.1626420584197675E-3</v>
      </c>
      <c r="B46">
        <v>162.53205401328083</v>
      </c>
    </row>
    <row r="47" spans="1:2">
      <c r="A47">
        <v>4.4511998211297261E-3</v>
      </c>
      <c r="B47">
        <v>163.98386575213772</v>
      </c>
    </row>
    <row r="48" spans="1:2">
      <c r="A48">
        <v>4.7866819515056816E-3</v>
      </c>
      <c r="B48">
        <v>166.18485457406496</v>
      </c>
    </row>
    <row r="49" spans="1:2">
      <c r="A49">
        <v>5.1271360558172267E-3</v>
      </c>
      <c r="B49">
        <v>167.94533577614504</v>
      </c>
    </row>
    <row r="50" spans="1:2">
      <c r="A50">
        <v>5.4182230059003911E-3</v>
      </c>
      <c r="B50">
        <v>168.72410939814466</v>
      </c>
    </row>
    <row r="51" spans="1:2">
      <c r="A51">
        <v>5.7648805138865167E-3</v>
      </c>
      <c r="B51">
        <v>170.41579200305301</v>
      </c>
    </row>
    <row r="52" spans="1:2">
      <c r="A52">
        <v>6.0962494420230108E-3</v>
      </c>
      <c r="B52">
        <v>171.09008022642826</v>
      </c>
    </row>
    <row r="53" spans="1:2">
      <c r="A53">
        <v>6.4026214810139169E-3</v>
      </c>
      <c r="B53">
        <v>172.26824685390685</v>
      </c>
    </row>
    <row r="54" spans="1:2">
      <c r="A54">
        <v>6.6849793309911578E-3</v>
      </c>
      <c r="B54">
        <v>172.93592126587515</v>
      </c>
    </row>
    <row r="55" spans="1:2">
      <c r="A55">
        <v>7.0428078529100827E-3</v>
      </c>
      <c r="B55">
        <v>173.76492352668581</v>
      </c>
    </row>
    <row r="56" spans="1:2">
      <c r="A56">
        <v>7.3703332540653345E-3</v>
      </c>
      <c r="B56">
        <v>174.25554225396198</v>
      </c>
    </row>
    <row r="57" spans="1:2">
      <c r="A57">
        <v>7.7135975665693305E-3</v>
      </c>
      <c r="B57">
        <v>174.67991602045777</v>
      </c>
    </row>
    <row r="58" spans="1:2">
      <c r="A58">
        <v>8.0310498550048501E-3</v>
      </c>
      <c r="B58">
        <v>175.14256227881089</v>
      </c>
    </row>
    <row r="59" spans="1:2">
      <c r="A59">
        <v>8.3474548608841667E-3</v>
      </c>
      <c r="B59">
        <v>175.70766384828059</v>
      </c>
    </row>
    <row r="60" spans="1:2">
      <c r="A60">
        <v>8.6621196322492888E-3</v>
      </c>
      <c r="B60">
        <v>176.25385354991457</v>
      </c>
    </row>
    <row r="61" spans="1:2">
      <c r="A61">
        <v>8.9890480823474877E-3</v>
      </c>
      <c r="B61">
        <v>176.78806573525267</v>
      </c>
    </row>
    <row r="62" spans="1:2">
      <c r="A62">
        <v>9.3274495128488882E-3</v>
      </c>
      <c r="B62">
        <v>177.12077570843644</v>
      </c>
    </row>
    <row r="63" spans="1:2">
      <c r="A63">
        <v>9.6371047826534773E-3</v>
      </c>
      <c r="B63">
        <v>177.15766987772267</v>
      </c>
    </row>
    <row r="64" spans="1:2">
      <c r="A64">
        <v>9.9438590797774253E-3</v>
      </c>
      <c r="B64">
        <v>178.07421164880324</v>
      </c>
    </row>
    <row r="65" spans="1:2">
      <c r="A65">
        <v>1.027471309399044E-2</v>
      </c>
      <c r="B65">
        <v>178.47136087335252</v>
      </c>
    </row>
    <row r="66" spans="1:2">
      <c r="A66">
        <v>1.0586016088350136E-2</v>
      </c>
      <c r="B66">
        <v>178.82938283235706</v>
      </c>
    </row>
    <row r="67" spans="1:2">
      <c r="A67">
        <v>1.0895742922462774E-2</v>
      </c>
      <c r="B67">
        <v>178.46789903991819</v>
      </c>
    </row>
    <row r="68" spans="1:2">
      <c r="A68">
        <v>1.1226858757314837E-2</v>
      </c>
      <c r="B68">
        <v>179.44381552826593</v>
      </c>
    </row>
    <row r="69" spans="1:2">
      <c r="A69">
        <v>1.1556511887530119E-2</v>
      </c>
      <c r="B69">
        <v>179.85846624406656</v>
      </c>
    </row>
    <row r="70" spans="1:2">
      <c r="A70">
        <v>1.1850953632734992E-2</v>
      </c>
      <c r="B70">
        <v>179.98133996164304</v>
      </c>
    </row>
    <row r="71" spans="1:2">
      <c r="A71">
        <v>1.217588002767991E-2</v>
      </c>
      <c r="B71">
        <v>180.68451953565537</v>
      </c>
    </row>
    <row r="72" spans="1:2">
      <c r="A72">
        <v>1.251313293831135E-2</v>
      </c>
      <c r="B72">
        <v>180.8497472894469</v>
      </c>
    </row>
    <row r="73" spans="1:2">
      <c r="A73">
        <v>1.2814889952171268E-2</v>
      </c>
      <c r="B73">
        <v>181.14041308187734</v>
      </c>
    </row>
    <row r="74" spans="1:2">
      <c r="A74">
        <v>1.3110274251676712E-2</v>
      </c>
      <c r="B74">
        <v>180.91097045481325</v>
      </c>
    </row>
    <row r="75" spans="1:2">
      <c r="A75">
        <v>1.3447384033692132E-2</v>
      </c>
      <c r="B75">
        <v>181.66118395097968</v>
      </c>
    </row>
    <row r="76" spans="1:2">
      <c r="A76">
        <v>1.3779280094048583E-2</v>
      </c>
      <c r="B76">
        <v>182.11609450746101</v>
      </c>
    </row>
    <row r="77" spans="1:2">
      <c r="A77">
        <v>1.4064421970154393E-2</v>
      </c>
      <c r="B77">
        <v>182.06636804819135</v>
      </c>
    </row>
    <row r="78" spans="1:2">
      <c r="A78">
        <v>1.4411477445511836E-2</v>
      </c>
      <c r="B78">
        <v>182.45738427153293</v>
      </c>
    </row>
    <row r="79" spans="1:2">
      <c r="A79">
        <v>1.4730879424972834E-2</v>
      </c>
      <c r="B79">
        <v>182.8327367670513</v>
      </c>
    </row>
    <row r="80" spans="1:2">
      <c r="A80">
        <v>1.5017484005715455E-2</v>
      </c>
      <c r="B80">
        <v>182.92000916054388</v>
      </c>
    </row>
    <row r="81" spans="1:2">
      <c r="A81">
        <v>1.53510016085631E-2</v>
      </c>
      <c r="B81">
        <v>183.29241268684038</v>
      </c>
    </row>
    <row r="82" spans="1:2">
      <c r="A82">
        <v>1.5666778244908693E-2</v>
      </c>
      <c r="B82">
        <v>183.59760963195814</v>
      </c>
    </row>
    <row r="83" spans="1:2">
      <c r="A83">
        <v>1.5989903313856971E-2</v>
      </c>
      <c r="B83">
        <v>183.76315792588244</v>
      </c>
    </row>
    <row r="84" spans="1:2">
      <c r="A84">
        <v>1.6287125594248553E-2</v>
      </c>
      <c r="B84">
        <v>184.12521869056036</v>
      </c>
    </row>
    <row r="85" spans="1:2">
      <c r="A85">
        <v>1.6608767012908893E-2</v>
      </c>
      <c r="B85">
        <v>184.27499640995052</v>
      </c>
    </row>
    <row r="86" spans="1:2">
      <c r="A86">
        <v>1.6917375000157282E-2</v>
      </c>
      <c r="B86">
        <v>184.56856843291843</v>
      </c>
    </row>
    <row r="87" spans="1:2">
      <c r="A87">
        <v>1.720445783993392E-2</v>
      </c>
      <c r="B87">
        <v>184.45759743894024</v>
      </c>
    </row>
    <row r="88" spans="1:2">
      <c r="A88">
        <v>1.7567599575354618E-2</v>
      </c>
      <c r="B88">
        <v>185.45426355855173</v>
      </c>
    </row>
    <row r="89" spans="1:2">
      <c r="A89">
        <v>1.7831616016830924E-2</v>
      </c>
      <c r="B89">
        <v>184.9109907721263</v>
      </c>
    </row>
    <row r="90" spans="1:2">
      <c r="A90">
        <v>1.8173183731593903E-2</v>
      </c>
      <c r="B90">
        <v>185.91186665214869</v>
      </c>
    </row>
    <row r="91" spans="1:2">
      <c r="A91">
        <v>1.8484708400761329E-2</v>
      </c>
      <c r="B91">
        <v>185.65398143063342</v>
      </c>
    </row>
    <row r="92" spans="1:2">
      <c r="A92">
        <v>1.882505952228818E-2</v>
      </c>
      <c r="B92">
        <v>186.36412741019879</v>
      </c>
    </row>
    <row r="93" spans="1:2">
      <c r="A93">
        <v>1.9137207324576543E-2</v>
      </c>
      <c r="B93">
        <v>186.54516847720885</v>
      </c>
    </row>
    <row r="94" spans="1:2">
      <c r="A94">
        <v>1.9428741115217026E-2</v>
      </c>
      <c r="B94">
        <v>186.72928672949385</v>
      </c>
    </row>
    <row r="95" spans="1:2">
      <c r="A95">
        <v>1.9759092433803093E-2</v>
      </c>
      <c r="B95">
        <v>186.91013547242423</v>
      </c>
    </row>
    <row r="96" spans="1:2">
      <c r="A96">
        <v>2.0096663020143242E-2</v>
      </c>
      <c r="B96">
        <v>187.40216457628475</v>
      </c>
    </row>
    <row r="97" spans="1:2">
      <c r="A97">
        <v>2.0406588837941372E-2</v>
      </c>
      <c r="B97">
        <v>187.68229528301691</v>
      </c>
    </row>
    <row r="98" spans="1:2">
      <c r="A98">
        <v>2.0725929725920134E-2</v>
      </c>
      <c r="B98">
        <v>187.73952238139424</v>
      </c>
    </row>
    <row r="99" spans="1:2">
      <c r="A99">
        <v>2.1028699112917722E-2</v>
      </c>
      <c r="B99">
        <v>187.98717168800184</v>
      </c>
    </row>
    <row r="100" spans="1:2">
      <c r="A100">
        <v>2.136905896179913E-2</v>
      </c>
      <c r="B100">
        <v>188.53933412077717</v>
      </c>
    </row>
    <row r="101" spans="1:2">
      <c r="A101">
        <v>2.1681456366430096E-2</v>
      </c>
      <c r="B101">
        <v>188.63474823364308</v>
      </c>
    </row>
    <row r="102" spans="1:2">
      <c r="A102">
        <v>2.2020803842173836E-2</v>
      </c>
      <c r="B102">
        <v>188.73001276111367</v>
      </c>
    </row>
    <row r="103" spans="1:2">
      <c r="A103">
        <v>2.2298169645299987E-2</v>
      </c>
      <c r="B103">
        <v>189.00834844310205</v>
      </c>
    </row>
    <row r="104" spans="1:2">
      <c r="A104">
        <v>2.2604569611825737E-2</v>
      </c>
      <c r="B104">
        <v>188.86340019504621</v>
      </c>
    </row>
    <row r="105" spans="1:2">
      <c r="A105">
        <v>2.2962848465243806E-2</v>
      </c>
      <c r="B105">
        <v>189.37100754936122</v>
      </c>
    </row>
    <row r="106" spans="1:2">
      <c r="A106">
        <v>2.3270875210673482E-2</v>
      </c>
      <c r="B106">
        <v>189.69212465440842</v>
      </c>
    </row>
    <row r="107" spans="1:2">
      <c r="A107">
        <v>2.3585496345265338E-2</v>
      </c>
      <c r="B107">
        <v>189.88827384634484</v>
      </c>
    </row>
    <row r="108" spans="1:2">
      <c r="A108">
        <v>2.3894968340622678E-2</v>
      </c>
      <c r="B108">
        <v>190.14291092784765</v>
      </c>
    </row>
    <row r="109" spans="1:2">
      <c r="A109">
        <v>2.4224792526988819E-2</v>
      </c>
      <c r="B109">
        <v>190.37818738532883</v>
      </c>
    </row>
    <row r="110" spans="1:2">
      <c r="A110">
        <v>2.4525093818095676E-2</v>
      </c>
      <c r="B110">
        <v>190.75306975531907</v>
      </c>
    </row>
    <row r="111" spans="1:2">
      <c r="A111">
        <v>2.4849730464866614E-2</v>
      </c>
      <c r="B111">
        <v>190.97667855196602</v>
      </c>
    </row>
    <row r="112" spans="1:2">
      <c r="A112">
        <v>2.5177885981026639E-2</v>
      </c>
      <c r="B112">
        <v>190.97967025987225</v>
      </c>
    </row>
    <row r="113" spans="1:2">
      <c r="A113">
        <v>2.551200053493119E-2</v>
      </c>
      <c r="B113">
        <v>191.53253788093977</v>
      </c>
    </row>
    <row r="114" spans="1:2">
      <c r="A114">
        <v>2.5812396081468129E-2</v>
      </c>
      <c r="B114">
        <v>191.53463207647411</v>
      </c>
    </row>
    <row r="115" spans="1:2">
      <c r="A115">
        <v>2.6133541786384967E-2</v>
      </c>
      <c r="B115">
        <v>191.70097103605934</v>
      </c>
    </row>
    <row r="116" spans="1:2">
      <c r="A116">
        <v>2.6473371012104799E-2</v>
      </c>
      <c r="B116">
        <v>192.42051952618712</v>
      </c>
    </row>
    <row r="117" spans="1:2">
      <c r="A117">
        <v>2.6751337257229717E-2</v>
      </c>
      <c r="B117">
        <v>191.91385242292839</v>
      </c>
    </row>
    <row r="118" spans="1:2">
      <c r="A118">
        <v>2.7073254460296483E-2</v>
      </c>
      <c r="B118">
        <v>192.40288981888267</v>
      </c>
    </row>
    <row r="119" spans="1:2">
      <c r="A119">
        <v>2.7347223576998616E-2</v>
      </c>
      <c r="B119">
        <v>192.26475839098455</v>
      </c>
    </row>
    <row r="120" spans="1:2">
      <c r="A120">
        <v>2.7716296422629301E-2</v>
      </c>
      <c r="B120">
        <v>193.04392734581461</v>
      </c>
    </row>
    <row r="121" spans="1:2">
      <c r="A121">
        <v>2.8022745262340835E-2</v>
      </c>
      <c r="B121">
        <v>193.24524791856032</v>
      </c>
    </row>
    <row r="122" spans="1:2">
      <c r="A122">
        <v>2.834913087098077E-2</v>
      </c>
      <c r="B122">
        <v>193.48400757881805</v>
      </c>
    </row>
    <row r="123" spans="1:2">
      <c r="A123">
        <v>2.8688247944562165E-2</v>
      </c>
      <c r="B123">
        <v>193.60510764099297</v>
      </c>
    </row>
    <row r="124" spans="1:2">
      <c r="A124">
        <v>2.8975796825076464E-2</v>
      </c>
      <c r="B124">
        <v>193.73704195965681</v>
      </c>
    </row>
    <row r="125" spans="1:2">
      <c r="A125">
        <v>2.9317717124966714E-2</v>
      </c>
      <c r="B125">
        <v>193.70133378886197</v>
      </c>
    </row>
    <row r="126" spans="1:2">
      <c r="A126">
        <v>2.9607751556080742E-2</v>
      </c>
      <c r="B126">
        <v>194.1539364563871</v>
      </c>
    </row>
    <row r="127" spans="1:2">
      <c r="A127">
        <v>2.9984686002766804E-2</v>
      </c>
      <c r="B127">
        <v>194.59301233030772</v>
      </c>
    </row>
    <row r="128" spans="1:2">
      <c r="A128">
        <v>3.0276074919320217E-2</v>
      </c>
      <c r="B128">
        <v>194.52610491991956</v>
      </c>
    </row>
    <row r="129" spans="1:2">
      <c r="A129">
        <v>3.0568025877512308E-2</v>
      </c>
      <c r="B129">
        <v>194.59837603519671</v>
      </c>
    </row>
    <row r="130" spans="1:2">
      <c r="A130">
        <v>3.0875131014292592E-2</v>
      </c>
      <c r="B130">
        <v>194.756274104618</v>
      </c>
    </row>
    <row r="131" spans="1:2">
      <c r="A131">
        <v>3.1238726572154235E-2</v>
      </c>
      <c r="B131">
        <v>195.67064688746657</v>
      </c>
    </row>
    <row r="132" spans="1:2">
      <c r="A132">
        <v>3.15130028917395E-2</v>
      </c>
      <c r="B132">
        <v>194.95806480289184</v>
      </c>
    </row>
    <row r="133" spans="1:2">
      <c r="A133">
        <v>3.1870793013297885E-2</v>
      </c>
      <c r="B133">
        <v>195.95045705406588</v>
      </c>
    </row>
    <row r="134" spans="1:2">
      <c r="A134">
        <v>3.2171890239147558E-2</v>
      </c>
      <c r="B134">
        <v>195.72460447648925</v>
      </c>
    </row>
    <row r="135" spans="1:2">
      <c r="A135">
        <v>3.2469168374608615E-2</v>
      </c>
      <c r="B135">
        <v>195.48355829661753</v>
      </c>
    </row>
    <row r="136" spans="1:2">
      <c r="A136">
        <v>3.2792953231567348E-2</v>
      </c>
      <c r="B136">
        <v>196.06815939083305</v>
      </c>
    </row>
    <row r="137" spans="1:2">
      <c r="A137">
        <v>3.3124903401522493E-2</v>
      </c>
      <c r="B137">
        <v>196.35081167994329</v>
      </c>
    </row>
    <row r="138" spans="1:2">
      <c r="A138">
        <v>3.3375626336419009E-2</v>
      </c>
      <c r="B138">
        <v>196.44381105714203</v>
      </c>
    </row>
    <row r="139" spans="1:2">
      <c r="A139">
        <v>3.3795352748350993E-2</v>
      </c>
      <c r="B139">
        <v>196.87940372828612</v>
      </c>
    </row>
    <row r="140" spans="1:2">
      <c r="A140">
        <v>3.4091953641092798E-2</v>
      </c>
      <c r="B140">
        <v>197.05986782305712</v>
      </c>
    </row>
    <row r="141" spans="1:2">
      <c r="A141">
        <v>3.4359440078771841E-2</v>
      </c>
      <c r="B141">
        <v>196.85927380794578</v>
      </c>
    </row>
    <row r="142" spans="1:2">
      <c r="A142">
        <v>3.4690206819438463E-2</v>
      </c>
      <c r="B142">
        <v>197.11970198118132</v>
      </c>
    </row>
    <row r="143" spans="1:2">
      <c r="A143">
        <v>3.5028719960079294E-2</v>
      </c>
      <c r="B143">
        <v>197.33211324252218</v>
      </c>
    </row>
    <row r="144" spans="1:2">
      <c r="A144">
        <v>3.5340080554979711E-2</v>
      </c>
      <c r="B144">
        <v>197.6588077458803</v>
      </c>
    </row>
    <row r="145" spans="1:2">
      <c r="A145">
        <v>3.5643425947383151E-2</v>
      </c>
      <c r="B145">
        <v>197.69278499995795</v>
      </c>
    </row>
    <row r="146" spans="1:2">
      <c r="A146">
        <v>3.5997030429658614E-2</v>
      </c>
      <c r="B146">
        <v>198.10927347918664</v>
      </c>
    </row>
    <row r="147" spans="1:2">
      <c r="A147">
        <v>3.6325025362493171E-2</v>
      </c>
      <c r="B147">
        <v>198.36574832411756</v>
      </c>
    </row>
    <row r="148" spans="1:2">
      <c r="A148">
        <v>3.6607236592912498E-2</v>
      </c>
      <c r="B148">
        <v>198.06529537296538</v>
      </c>
    </row>
    <row r="149" spans="1:2">
      <c r="A149">
        <v>3.6939410183146407E-2</v>
      </c>
      <c r="B149">
        <v>198.7421906560875</v>
      </c>
    </row>
    <row r="150" spans="1:2">
      <c r="A150">
        <v>3.7272358762472022E-2</v>
      </c>
      <c r="B150">
        <v>198.70928186911914</v>
      </c>
    </row>
    <row r="151" spans="1:2">
      <c r="A151">
        <v>3.7590404511022579E-2</v>
      </c>
      <c r="B151">
        <v>198.94098964645508</v>
      </c>
    </row>
    <row r="152" spans="1:2">
      <c r="A152">
        <v>3.7890950168059281E-2</v>
      </c>
      <c r="B152">
        <v>199.27783458735209</v>
      </c>
    </row>
    <row r="153" spans="1:2">
      <c r="A153">
        <v>3.8197042931701897E-2</v>
      </c>
      <c r="B153">
        <v>199.25905093556955</v>
      </c>
    </row>
    <row r="154" spans="1:2">
      <c r="A154">
        <v>3.8497263931145873E-2</v>
      </c>
      <c r="B154">
        <v>199.3513237551339</v>
      </c>
    </row>
    <row r="155" spans="1:2">
      <c r="A155">
        <v>3.8838182330724155E-2</v>
      </c>
      <c r="B155">
        <v>199.77268444438133</v>
      </c>
    </row>
    <row r="156" spans="1:2">
      <c r="A156">
        <v>3.9112144465542398E-2</v>
      </c>
      <c r="B156">
        <v>199.26058952820702</v>
      </c>
    </row>
    <row r="157" spans="1:2">
      <c r="A157">
        <v>3.9442534184489009E-2</v>
      </c>
      <c r="B157">
        <v>199.93301861881199</v>
      </c>
    </row>
    <row r="158" spans="1:2">
      <c r="A158">
        <v>3.9751890978764873E-2</v>
      </c>
      <c r="B158">
        <v>199.89072869062349</v>
      </c>
    </row>
    <row r="159" spans="1:2">
      <c r="A159">
        <v>4.0073514942716007E-2</v>
      </c>
      <c r="B159">
        <v>200.18876690610853</v>
      </c>
    </row>
    <row r="160" spans="1:2">
      <c r="A160">
        <v>4.0382822863806095E-2</v>
      </c>
      <c r="B160">
        <v>200.17346645710248</v>
      </c>
    </row>
    <row r="161" spans="1:2">
      <c r="A161">
        <v>4.0705989824056765E-2</v>
      </c>
      <c r="B161">
        <v>200.55490921514416</v>
      </c>
    </row>
    <row r="162" spans="1:2">
      <c r="A162">
        <v>4.1038128504872082E-2</v>
      </c>
      <c r="B162">
        <v>200.63267225136343</v>
      </c>
    </row>
    <row r="163" spans="1:2">
      <c r="A163">
        <v>4.1349146987470456E-2</v>
      </c>
      <c r="B163">
        <v>200.72075667985914</v>
      </c>
    </row>
    <row r="164" spans="1:2">
      <c r="A164">
        <v>4.1644718052365304E-2</v>
      </c>
      <c r="B164">
        <v>200.71992327551382</v>
      </c>
    </row>
    <row r="165" spans="1:2">
      <c r="A165">
        <v>4.1984962700165537E-2</v>
      </c>
      <c r="B165">
        <v>201.12852646747547</v>
      </c>
    </row>
    <row r="166" spans="1:2">
      <c r="A166">
        <v>4.2293520068757098E-2</v>
      </c>
      <c r="B166">
        <v>201.36617492193943</v>
      </c>
    </row>
    <row r="167" spans="1:2">
      <c r="A167">
        <v>4.2588092724281476E-2</v>
      </c>
      <c r="B167">
        <v>201.41615781331535</v>
      </c>
    </row>
    <row r="168" spans="1:2">
      <c r="A168">
        <v>4.293744873032071E-2</v>
      </c>
      <c r="B168">
        <v>201.8394417433596</v>
      </c>
    </row>
    <row r="169" spans="1:2">
      <c r="A169">
        <v>4.3228795755571925E-2</v>
      </c>
      <c r="B169">
        <v>201.65722536252926</v>
      </c>
    </row>
    <row r="170" spans="1:2">
      <c r="A170">
        <v>4.3552427011089093E-2</v>
      </c>
      <c r="B170">
        <v>201.7502033703858</v>
      </c>
    </row>
    <row r="171" spans="1:2">
      <c r="A171">
        <v>4.3876232813698929E-2</v>
      </c>
      <c r="B171">
        <v>201.91053754481646</v>
      </c>
    </row>
    <row r="172" spans="1:2">
      <c r="A172">
        <v>4.4220017276539042E-2</v>
      </c>
      <c r="B172">
        <v>202.43959971868742</v>
      </c>
    </row>
    <row r="173" spans="1:2">
      <c r="A173">
        <v>4.451397203535537E-2</v>
      </c>
      <c r="B173">
        <v>202.17408564201133</v>
      </c>
    </row>
    <row r="174" spans="1:2">
      <c r="A174">
        <v>4.4813072442464408E-2</v>
      </c>
      <c r="B174">
        <v>202.25385739639617</v>
      </c>
    </row>
    <row r="175" spans="1:2">
      <c r="A175">
        <v>4.5163576968373573E-2</v>
      </c>
      <c r="B175">
        <v>202.70188702469326</v>
      </c>
    </row>
    <row r="176" spans="1:2">
      <c r="A176">
        <v>4.5484764564592911E-2</v>
      </c>
      <c r="B176">
        <v>202.99580095713611</v>
      </c>
    </row>
    <row r="177" spans="1:2">
      <c r="A177">
        <v>4.5812790915904261E-2</v>
      </c>
      <c r="B177">
        <v>203.18846694629602</v>
      </c>
    </row>
    <row r="178" spans="1:2">
      <c r="A178">
        <v>4.6131178776756543E-2</v>
      </c>
      <c r="B178">
        <v>203.42697017444746</v>
      </c>
    </row>
    <row r="179" spans="1:2">
      <c r="A179">
        <v>4.6410461106960454E-2</v>
      </c>
      <c r="B179">
        <v>203.17043122149002</v>
      </c>
    </row>
    <row r="180" spans="1:2">
      <c r="A180">
        <v>4.6741583923696303E-2</v>
      </c>
      <c r="B180">
        <v>203.2478096095499</v>
      </c>
    </row>
    <row r="181" spans="1:2">
      <c r="A181">
        <v>4.7066737229861627E-2</v>
      </c>
      <c r="B181">
        <v>203.45504949008151</v>
      </c>
    </row>
    <row r="182" spans="1:2">
      <c r="A182">
        <v>4.7398802600898238E-2</v>
      </c>
      <c r="B182">
        <v>203.62540588599791</v>
      </c>
    </row>
    <row r="183" spans="1:2">
      <c r="A183">
        <v>4.771287216667712E-2</v>
      </c>
      <c r="B183">
        <v>204.08061561326988</v>
      </c>
    </row>
    <row r="184" spans="1:2">
      <c r="A184">
        <v>4.8037334266355397E-2</v>
      </c>
      <c r="B184">
        <v>203.99065068266171</v>
      </c>
    </row>
    <row r="185" spans="1:2">
      <c r="A185">
        <v>4.83287650742113E-2</v>
      </c>
      <c r="B185">
        <v>203.72558536217156</v>
      </c>
    </row>
    <row r="186" spans="1:2">
      <c r="A186">
        <v>4.8674176315955345E-2</v>
      </c>
      <c r="B186">
        <v>204.05674605804677</v>
      </c>
    </row>
    <row r="187" spans="1:2">
      <c r="A187">
        <v>4.8954498946831917E-2</v>
      </c>
      <c r="B187">
        <v>204.29136006592014</v>
      </c>
    </row>
    <row r="188" spans="1:2">
      <c r="A188">
        <v>4.9301128527283078E-2</v>
      </c>
      <c r="B188">
        <v>204.54614673281827</v>
      </c>
    </row>
    <row r="189" spans="1:2">
      <c r="A189">
        <v>4.9599220052196247E-2</v>
      </c>
      <c r="B189">
        <v>204.7766791963339</v>
      </c>
    </row>
    <row r="190" spans="1:2">
      <c r="A190">
        <v>4.9925525369173593E-2</v>
      </c>
      <c r="B190">
        <v>204.43006846605735</v>
      </c>
    </row>
    <row r="191" spans="1:2">
      <c r="A191">
        <v>5.0207509688372384E-2</v>
      </c>
      <c r="B191">
        <v>204.53584670988403</v>
      </c>
    </row>
    <row r="192" spans="1:2">
      <c r="A192">
        <v>5.0536726450855871E-2</v>
      </c>
      <c r="B192">
        <v>204.96603293745477</v>
      </c>
    </row>
    <row r="193" spans="1:2">
      <c r="A193">
        <v>5.0867465263987791E-2</v>
      </c>
      <c r="B193">
        <v>205.24060761521824</v>
      </c>
    </row>
    <row r="194" spans="1:2">
      <c r="A194">
        <v>5.1186753787838671E-2</v>
      </c>
      <c r="B194">
        <v>205.01971272502905</v>
      </c>
    </row>
    <row r="195" spans="1:2">
      <c r="A195">
        <v>5.1524181245562559E-2</v>
      </c>
      <c r="B195">
        <v>205.571490509645</v>
      </c>
    </row>
    <row r="196" spans="1:2">
      <c r="A196">
        <v>5.1807122082829615E-2</v>
      </c>
      <c r="B196">
        <v>205.28561144986452</v>
      </c>
    </row>
    <row r="197" spans="1:2">
      <c r="A197">
        <v>5.2126222095820032E-2</v>
      </c>
      <c r="B197">
        <v>205.40412582163478</v>
      </c>
    </row>
    <row r="198" spans="1:2">
      <c r="A198">
        <v>5.2461701607989658E-2</v>
      </c>
      <c r="B198">
        <v>205.48772268827116</v>
      </c>
    </row>
    <row r="199" spans="1:2">
      <c r="A199">
        <v>5.2784369363555267E-2</v>
      </c>
      <c r="B199">
        <v>205.57125544688094</v>
      </c>
    </row>
    <row r="200" spans="1:2">
      <c r="A200">
        <v>5.3122976759625878E-2</v>
      </c>
      <c r="B200">
        <v>205.66949031291557</v>
      </c>
    </row>
    <row r="201" spans="1:2">
      <c r="A201">
        <v>5.3437070761997954E-2</v>
      </c>
      <c r="B201">
        <v>205.98592753202379</v>
      </c>
    </row>
    <row r="202" spans="1:2">
      <c r="A202">
        <v>5.375260303241379E-2</v>
      </c>
      <c r="B202">
        <v>206.12104588267351</v>
      </c>
    </row>
    <row r="203" spans="1:2">
      <c r="A203">
        <v>5.4050156952281478E-2</v>
      </c>
      <c r="B203">
        <v>206.0448855471183</v>
      </c>
    </row>
    <row r="204" spans="1:2">
      <c r="A204">
        <v>5.4406344731528833E-2</v>
      </c>
      <c r="B204">
        <v>206.47874730154524</v>
      </c>
    </row>
    <row r="205" spans="1:2">
      <c r="A205">
        <v>5.4686555652266031E-2</v>
      </c>
      <c r="B205">
        <v>206.15196732081839</v>
      </c>
    </row>
    <row r="206" spans="1:2">
      <c r="A206">
        <v>5.4995566843298385E-2</v>
      </c>
      <c r="B206">
        <v>206.23479489113603</v>
      </c>
    </row>
    <row r="207" spans="1:2">
      <c r="A207">
        <v>5.5323003225436373E-2</v>
      </c>
      <c r="B207">
        <v>206.73823522372453</v>
      </c>
    </row>
    <row r="208" spans="1:2">
      <c r="A208">
        <v>5.5634492985185455E-2</v>
      </c>
      <c r="B208">
        <v>206.63455117543219</v>
      </c>
    </row>
    <row r="209" spans="1:2">
      <c r="A209">
        <v>5.5967822077172866E-2</v>
      </c>
      <c r="B209">
        <v>206.92263127745798</v>
      </c>
    </row>
    <row r="210" spans="1:2">
      <c r="A210">
        <v>5.6268022130966058E-2</v>
      </c>
      <c r="B210">
        <v>206.94756929979044</v>
      </c>
    </row>
    <row r="211" spans="1:2">
      <c r="A211">
        <v>5.6603257277205846E-2</v>
      </c>
      <c r="B211">
        <v>206.95455707468568</v>
      </c>
    </row>
    <row r="212" spans="1:2">
      <c r="A212">
        <v>5.6886449462286062E-2</v>
      </c>
      <c r="B212">
        <v>206.97603326358382</v>
      </c>
    </row>
    <row r="213" spans="1:2">
      <c r="A213">
        <v>5.7225287260519314E-2</v>
      </c>
      <c r="B213">
        <v>207.48064890999262</v>
      </c>
    </row>
    <row r="214" spans="1:2">
      <c r="A214">
        <v>5.7549833142801973E-2</v>
      </c>
      <c r="B214">
        <v>207.65953167344176</v>
      </c>
    </row>
    <row r="215" spans="1:2">
      <c r="A215">
        <v>5.7875705582989337E-2</v>
      </c>
      <c r="B215">
        <v>207.65671092027304</v>
      </c>
    </row>
    <row r="216" spans="1:2">
      <c r="A216">
        <v>5.8162661003388461E-2</v>
      </c>
      <c r="B216">
        <v>207.20479207169791</v>
      </c>
    </row>
    <row r="217" spans="1:2">
      <c r="A217">
        <v>5.8492401407149924E-2</v>
      </c>
      <c r="B217">
        <v>207.71227120995977</v>
      </c>
    </row>
    <row r="218" spans="1:2">
      <c r="A218">
        <v>5.8824655289046401E-2</v>
      </c>
      <c r="B218">
        <v>207.79351744895555</v>
      </c>
    </row>
    <row r="219" spans="1:2">
      <c r="A219">
        <v>5.9138798164604572E-2</v>
      </c>
      <c r="B219">
        <v>207.72784946041426</v>
      </c>
    </row>
    <row r="220" spans="1:2">
      <c r="A220">
        <v>5.9463637286003165E-2</v>
      </c>
      <c r="B220">
        <v>207.98088384125302</v>
      </c>
    </row>
    <row r="221" spans="1:2">
      <c r="A221">
        <v>5.9784762045268919E-2</v>
      </c>
      <c r="B221">
        <v>208.16938280868641</v>
      </c>
    </row>
    <row r="222" spans="1:2">
      <c r="A222">
        <v>6.0071584809877579E-2</v>
      </c>
      <c r="B222">
        <v>207.78890167104311</v>
      </c>
    </row>
    <row r="223" spans="1:2">
      <c r="A223">
        <v>6.0400522297012635E-2</v>
      </c>
      <c r="B223">
        <v>208.24859896017441</v>
      </c>
    </row>
    <row r="224" spans="1:2">
      <c r="A224">
        <v>6.0715363360941424E-2</v>
      </c>
      <c r="B224">
        <v>208.32877673206082</v>
      </c>
    </row>
    <row r="225" spans="1:2">
      <c r="A225">
        <v>6.1032389754470728E-2</v>
      </c>
      <c r="B225">
        <v>208.25009481412749</v>
      </c>
    </row>
    <row r="226" spans="1:2">
      <c r="A226">
        <v>6.1377231972692792E-2</v>
      </c>
      <c r="B226">
        <v>208.71299750458687</v>
      </c>
    </row>
    <row r="227" spans="1:2">
      <c r="A227">
        <v>6.1686361855748412E-2</v>
      </c>
      <c r="B227">
        <v>208.4581039909778</v>
      </c>
    </row>
    <row r="228" spans="1:2">
      <c r="A228">
        <v>6.2027992407464524E-2</v>
      </c>
      <c r="B228">
        <v>208.76930572125016</v>
      </c>
    </row>
    <row r="229" spans="1:2">
      <c r="A229">
        <v>6.2326893830888019E-2</v>
      </c>
      <c r="B229">
        <v>208.66374117084533</v>
      </c>
    </row>
    <row r="230" spans="1:2">
      <c r="A230">
        <v>6.2596506252156361E-2</v>
      </c>
      <c r="B230">
        <v>208.44122221064993</v>
      </c>
    </row>
    <row r="231" spans="1:2">
      <c r="A231">
        <v>6.297570632010549E-2</v>
      </c>
      <c r="B231">
        <v>209.02330172248733</v>
      </c>
    </row>
    <row r="232" spans="1:2">
      <c r="A232">
        <v>6.3295895506954358E-2</v>
      </c>
      <c r="B232">
        <v>209.33428975933785</v>
      </c>
    </row>
    <row r="233" spans="1:2">
      <c r="A233">
        <v>6.3563280707320022E-2</v>
      </c>
      <c r="B233">
        <v>208.98161013588009</v>
      </c>
    </row>
    <row r="234" spans="1:2">
      <c r="A234">
        <v>6.3890786908294903E-2</v>
      </c>
      <c r="B234">
        <v>208.99517966816899</v>
      </c>
    </row>
    <row r="235" spans="1:2">
      <c r="A235">
        <v>6.4194429030756089E-2</v>
      </c>
      <c r="B235">
        <v>208.91602762470757</v>
      </c>
    </row>
    <row r="236" spans="1:2">
      <c r="A236">
        <v>6.4527897760417577E-2</v>
      </c>
      <c r="B236">
        <v>209.08610621917555</v>
      </c>
    </row>
    <row r="237" spans="1:2">
      <c r="A237">
        <v>6.4807829405806344E-2</v>
      </c>
      <c r="B237">
        <v>209.36068089693904</v>
      </c>
    </row>
    <row r="238" spans="1:2">
      <c r="A238">
        <v>6.5146485675063037E-2</v>
      </c>
      <c r="B238">
        <v>209.38021247569813</v>
      </c>
    </row>
    <row r="239" spans="1:2">
      <c r="A239">
        <v>6.5425188508919277E-2</v>
      </c>
      <c r="B239">
        <v>209.11215544730177</v>
      </c>
    </row>
    <row r="240" spans="1:2">
      <c r="A240">
        <v>6.5749608717295377E-2</v>
      </c>
      <c r="B240">
        <v>209.43870036526454</v>
      </c>
    </row>
    <row r="241" spans="1:2">
      <c r="A241">
        <v>6.6082197729609993E-2</v>
      </c>
      <c r="B241">
        <v>209.37117324395297</v>
      </c>
    </row>
    <row r="242" spans="1:2">
      <c r="A242">
        <v>6.640423013375793E-2</v>
      </c>
      <c r="B242">
        <v>209.24515823307496</v>
      </c>
    </row>
    <row r="243" spans="1:2">
      <c r="A243">
        <v>6.6733823917961413E-2</v>
      </c>
      <c r="B243">
        <v>209.83435373586073</v>
      </c>
    </row>
    <row r="244" spans="1:2">
      <c r="A244">
        <v>6.7039832898999646E-2</v>
      </c>
      <c r="B244">
        <v>210.02413486382534</v>
      </c>
    </row>
    <row r="245" spans="1:2">
      <c r="A245">
        <v>6.735730613308645E-2</v>
      </c>
      <c r="B245">
        <v>209.71677961514672</v>
      </c>
    </row>
    <row r="246" spans="1:2">
      <c r="A246">
        <v>6.7667176095814907E-2</v>
      </c>
      <c r="B246">
        <v>209.72295535503881</v>
      </c>
    </row>
    <row r="247" spans="1:2">
      <c r="A247">
        <v>6.8006006912164255E-2</v>
      </c>
      <c r="B247">
        <v>209.99847028385852</v>
      </c>
    </row>
    <row r="248" spans="1:2">
      <c r="A248">
        <v>6.8333164018954104E-2</v>
      </c>
      <c r="B248">
        <v>210.18049434060919</v>
      </c>
    </row>
    <row r="249" spans="1:2">
      <c r="A249">
        <v>6.8689414635155058E-2</v>
      </c>
      <c r="B249">
        <v>210.74312775105625</v>
      </c>
    </row>
    <row r="250" spans="1:2">
      <c r="A250">
        <v>6.8988755917251829E-2</v>
      </c>
      <c r="B250">
        <v>210.20064563029172</v>
      </c>
    </row>
    <row r="251" spans="1:2">
      <c r="A251">
        <v>6.927748473611256E-2</v>
      </c>
      <c r="B251">
        <v>210.5084282658141</v>
      </c>
    </row>
    <row r="252" spans="1:2">
      <c r="A252">
        <v>6.9626215863560145E-2</v>
      </c>
      <c r="B252">
        <v>210.55860348126967</v>
      </c>
    </row>
    <row r="253" spans="1:2">
      <c r="A253">
        <v>6.9939730369584244E-2</v>
      </c>
      <c r="B253">
        <v>210.6352553116952</v>
      </c>
    </row>
    <row r="254" spans="1:2">
      <c r="A254">
        <v>7.0248378502664091E-2</v>
      </c>
      <c r="B254">
        <v>210.4435936816181</v>
      </c>
    </row>
    <row r="255" spans="1:2">
      <c r="A255">
        <v>7.0561941881874271E-2</v>
      </c>
      <c r="B255">
        <v>210.27804538769379</v>
      </c>
    </row>
    <row r="256" spans="1:2">
      <c r="A256">
        <v>7.0895773669488585E-2</v>
      </c>
      <c r="B256">
        <v>211.07730152417983</v>
      </c>
    </row>
    <row r="257" spans="1:2">
      <c r="A257">
        <v>7.122638680871364E-2</v>
      </c>
      <c r="B257">
        <v>211.06736478006277</v>
      </c>
    </row>
    <row r="258" spans="1:2">
      <c r="A258">
        <v>7.1508608511958685E-2</v>
      </c>
      <c r="B258">
        <v>210.67431846921343</v>
      </c>
    </row>
    <row r="259" spans="1:2">
      <c r="A259">
        <v>7.1838111531674187E-2</v>
      </c>
      <c r="B259">
        <v>210.71742043240502</v>
      </c>
    </row>
    <row r="260" spans="1:2">
      <c r="A260">
        <v>7.2141062447648327E-2</v>
      </c>
      <c r="B260">
        <v>210.51597164360621</v>
      </c>
    </row>
    <row r="261" spans="1:2">
      <c r="A261">
        <v>7.2453822910232127E-2</v>
      </c>
      <c r="B261">
        <v>210.78561000332442</v>
      </c>
    </row>
    <row r="262" spans="1:2">
      <c r="A262">
        <v>7.2771631274736737E-2</v>
      </c>
      <c r="B262">
        <v>210.98547746080143</v>
      </c>
    </row>
    <row r="263" spans="1:2">
      <c r="A263">
        <v>7.3102132703822417E-2</v>
      </c>
      <c r="B263">
        <v>210.9505599556675</v>
      </c>
    </row>
    <row r="264" spans="1:2">
      <c r="A264">
        <v>7.3417581191633566E-2</v>
      </c>
      <c r="B264">
        <v>211.1313445905713</v>
      </c>
    </row>
    <row r="265" spans="1:2">
      <c r="A265">
        <v>7.3765879442291141E-2</v>
      </c>
      <c r="B265">
        <v>211.37157873543993</v>
      </c>
    </row>
    <row r="266" spans="1:2">
      <c r="A266">
        <v>7.4032727037611032E-2</v>
      </c>
      <c r="B266">
        <v>210.79208491400715</v>
      </c>
    </row>
    <row r="267" spans="1:2">
      <c r="A267">
        <v>7.438601733511975E-2</v>
      </c>
      <c r="B267">
        <v>211.34134111624502</v>
      </c>
    </row>
    <row r="268" spans="1:2">
      <c r="A268">
        <v>7.4712252833259926E-2</v>
      </c>
      <c r="B268">
        <v>211.81732184412294</v>
      </c>
    </row>
    <row r="269" spans="1:2">
      <c r="A269">
        <v>7.4999445637705026E-2</v>
      </c>
      <c r="B269">
        <v>211.19062314579864</v>
      </c>
    </row>
    <row r="270" spans="1:2">
      <c r="A270">
        <v>7.5321359349829975E-2</v>
      </c>
      <c r="B270">
        <v>210.98210110473582</v>
      </c>
    </row>
    <row r="271" spans="1:2">
      <c r="A271">
        <v>7.5641101696121663E-2</v>
      </c>
      <c r="B271">
        <v>211.59988878736806</v>
      </c>
    </row>
    <row r="272" spans="1:2">
      <c r="A272">
        <v>7.5955872941213282E-2</v>
      </c>
      <c r="B272">
        <v>211.23299855135585</v>
      </c>
    </row>
    <row r="273" spans="1:2">
      <c r="A273">
        <v>7.6268800969006123E-2</v>
      </c>
      <c r="B273">
        <v>211.4107060009847</v>
      </c>
    </row>
    <row r="274" spans="1:2">
      <c r="A274">
        <v>7.6599449017649757E-2</v>
      </c>
      <c r="B274">
        <v>211.57642524964652</v>
      </c>
    </row>
    <row r="275" spans="1:2">
      <c r="A275">
        <v>7.6928030428715891E-2</v>
      </c>
      <c r="B275">
        <v>211.82242911690568</v>
      </c>
    </row>
    <row r="276" spans="1:2">
      <c r="A276">
        <v>7.7208276258871375E-2</v>
      </c>
      <c r="B276">
        <v>211.48496446508528</v>
      </c>
    </row>
    <row r="277" spans="1:2">
      <c r="A277">
        <v>7.7532975742595919E-2</v>
      </c>
      <c r="B277">
        <v>211.53140004565807</v>
      </c>
    </row>
    <row r="278" spans="1:2">
      <c r="A278">
        <v>7.791286003514819E-2</v>
      </c>
      <c r="B278">
        <v>211.82298471980258</v>
      </c>
    </row>
    <row r="279" spans="1:2">
      <c r="A279">
        <v>7.8189929108216608E-2</v>
      </c>
      <c r="B279">
        <v>211.58210949466832</v>
      </c>
    </row>
    <row r="280" spans="1:2">
      <c r="A280">
        <v>7.8491860669169494E-2</v>
      </c>
      <c r="B280">
        <v>211.5283228603831</v>
      </c>
    </row>
    <row r="281" spans="1:2">
      <c r="A281">
        <v>7.8846128430397289E-2</v>
      </c>
      <c r="B281">
        <v>212.09311457439111</v>
      </c>
    </row>
    <row r="282" spans="1:2">
      <c r="A282">
        <v>7.9192555536221093E-2</v>
      </c>
      <c r="B282">
        <v>212.27934839155262</v>
      </c>
    </row>
    <row r="283" spans="1:2">
      <c r="A283">
        <v>7.9455556113617667E-2</v>
      </c>
      <c r="B283">
        <v>211.55541918627648</v>
      </c>
    </row>
    <row r="284" spans="1:2">
      <c r="A284">
        <v>7.9807631563361361E-2</v>
      </c>
      <c r="B284">
        <v>211.8832248954283</v>
      </c>
    </row>
    <row r="285" spans="1:2">
      <c r="A285">
        <v>8.0086166832008254E-2</v>
      </c>
      <c r="B285">
        <v>211.97466431064737</v>
      </c>
    </row>
    <row r="286" spans="1:2">
      <c r="A286">
        <v>8.0375153980566313E-2</v>
      </c>
      <c r="B286">
        <v>211.83215216760087</v>
      </c>
    </row>
    <row r="287" spans="1:2">
      <c r="A287">
        <v>8.0740285552843918E-2</v>
      </c>
      <c r="B287">
        <v>212.05338896726508</v>
      </c>
    </row>
    <row r="288" spans="1:2">
      <c r="A288">
        <v>8.1065459804660331E-2</v>
      </c>
      <c r="B288">
        <v>212.10606439575653</v>
      </c>
    </row>
    <row r="289" spans="1:2">
      <c r="A289">
        <v>8.137598606445752E-2</v>
      </c>
      <c r="B289">
        <v>212.47624551046559</v>
      </c>
    </row>
    <row r="290" spans="1:2">
      <c r="A290">
        <v>8.1717309413290806E-2</v>
      </c>
      <c r="B290">
        <v>212.57189468609556</v>
      </c>
    </row>
    <row r="291" spans="1:2">
      <c r="A291">
        <v>8.1987808533789952E-2</v>
      </c>
      <c r="B291">
        <v>212.14027671259828</v>
      </c>
    </row>
    <row r="292" spans="1:2">
      <c r="A292">
        <v>8.2301295112279363E-2</v>
      </c>
      <c r="B292">
        <v>212.17408301193842</v>
      </c>
    </row>
    <row r="293" spans="1:2">
      <c r="A293">
        <v>8.2644538479132196E-2</v>
      </c>
      <c r="B293">
        <v>212.53043816225235</v>
      </c>
    </row>
    <row r="294" spans="1:2">
      <c r="A294">
        <v>8.2961753383521658E-2</v>
      </c>
      <c r="B294">
        <v>212.46628739700634</v>
      </c>
    </row>
    <row r="295" spans="1:2">
      <c r="A295">
        <v>8.3295759718228918E-2</v>
      </c>
      <c r="B295">
        <v>212.90493588408324</v>
      </c>
    </row>
    <row r="296" spans="1:2">
      <c r="A296">
        <v>8.3599276166783254E-2</v>
      </c>
      <c r="B296">
        <v>212.39841836621977</v>
      </c>
    </row>
    <row r="297" spans="1:2">
      <c r="A297">
        <v>8.3920589436909152E-2</v>
      </c>
      <c r="B297">
        <v>212.93664798788905</v>
      </c>
    </row>
    <row r="298" spans="1:2">
      <c r="A298">
        <v>8.4207349364564532E-2</v>
      </c>
      <c r="B298">
        <v>212.37741230284973</v>
      </c>
    </row>
    <row r="299" spans="1:2">
      <c r="A299">
        <v>8.4568955085569428E-2</v>
      </c>
      <c r="B299">
        <v>212.82221516047653</v>
      </c>
    </row>
    <row r="300" spans="1:2">
      <c r="A300">
        <v>8.4835334894680731E-2</v>
      </c>
      <c r="B300">
        <v>212.76943288527414</v>
      </c>
    </row>
    <row r="301" spans="1:2">
      <c r="A301">
        <v>8.5154260360578785E-2</v>
      </c>
      <c r="B301">
        <v>212.35262386591259</v>
      </c>
    </row>
    <row r="302" spans="1:2">
      <c r="A302">
        <v>8.5442870487416542E-2</v>
      </c>
      <c r="B302">
        <v>212.51026550322763</v>
      </c>
    </row>
    <row r="303" spans="1:2">
      <c r="A303">
        <v>8.5796454024040902E-2</v>
      </c>
      <c r="B303">
        <v>212.69979019908601</v>
      </c>
    </row>
    <row r="304" spans="1:2">
      <c r="A304">
        <v>8.608712380657256E-2</v>
      </c>
      <c r="B304">
        <v>212.77088600054284</v>
      </c>
    </row>
    <row r="305" spans="1:2">
      <c r="A305">
        <v>8.6421004467372997E-2</v>
      </c>
      <c r="B305">
        <v>212.75075608020251</v>
      </c>
    </row>
    <row r="306" spans="1:2">
      <c r="A306">
        <v>8.6728675136733741E-2</v>
      </c>
      <c r="B306">
        <v>212.8593550771979</v>
      </c>
    </row>
    <row r="307" spans="1:2">
      <c r="A307">
        <v>8.7059002018726767E-2</v>
      </c>
      <c r="B307">
        <v>212.74545648334009</v>
      </c>
    </row>
    <row r="308" spans="1:2">
      <c r="A308">
        <v>8.7394774770012021E-2</v>
      </c>
      <c r="B308">
        <v>212.89799084787239</v>
      </c>
    </row>
    <row r="309" spans="1:2">
      <c r="A309">
        <v>8.7663668057258351E-2</v>
      </c>
      <c r="B309">
        <v>213.04052436026109</v>
      </c>
    </row>
    <row r="310" spans="1:2">
      <c r="A310">
        <v>8.8005193880718979E-2</v>
      </c>
      <c r="B310">
        <v>212.75911149299768</v>
      </c>
    </row>
    <row r="311" spans="1:2">
      <c r="A311">
        <v>8.8344667030369597E-2</v>
      </c>
      <c r="B311">
        <v>213.08099789436366</v>
      </c>
    </row>
    <row r="312" spans="1:2">
      <c r="A312">
        <v>8.8638709062732413E-2</v>
      </c>
      <c r="B312">
        <v>212.76135527392736</v>
      </c>
    </row>
    <row r="313" spans="1:2">
      <c r="A313">
        <v>8.897953669782209E-2</v>
      </c>
      <c r="B313">
        <v>213.10627782617115</v>
      </c>
    </row>
    <row r="314" spans="1:2">
      <c r="A314">
        <v>8.9265395962478886E-2</v>
      </c>
      <c r="B314">
        <v>213.2871479384437</v>
      </c>
    </row>
    <row r="315" spans="1:2">
      <c r="A315">
        <v>8.9578596283736267E-2</v>
      </c>
      <c r="B315">
        <v>212.73564795527614</v>
      </c>
    </row>
    <row r="316" spans="1:2">
      <c r="A316">
        <v>8.9940690736600867E-2</v>
      </c>
      <c r="B316">
        <v>213.2338314296866</v>
      </c>
    </row>
    <row r="317" spans="1:2">
      <c r="A317">
        <v>9.0242873645366886E-2</v>
      </c>
      <c r="B317">
        <v>213.36877882559881</v>
      </c>
    </row>
    <row r="318" spans="1:2">
      <c r="A318">
        <v>9.0548959427125902E-2</v>
      </c>
      <c r="B318">
        <v>212.64085355333367</v>
      </c>
    </row>
    <row r="319" spans="1:2">
      <c r="A319">
        <v>9.0882930852414598E-2</v>
      </c>
      <c r="B319">
        <v>213.35909851358804</v>
      </c>
    </row>
    <row r="320" spans="1:2">
      <c r="A320">
        <v>9.119575415195165E-2</v>
      </c>
      <c r="B320">
        <v>213.28509648159371</v>
      </c>
    </row>
    <row r="321" spans="1:2">
      <c r="A321">
        <v>9.1517828447401792E-2</v>
      </c>
      <c r="B321">
        <v>212.93476748577658</v>
      </c>
    </row>
    <row r="322" spans="1:2">
      <c r="A322">
        <v>9.1799673128926493E-2</v>
      </c>
      <c r="B322">
        <v>212.75928244773519</v>
      </c>
    </row>
    <row r="323" spans="1:2">
      <c r="A323">
        <v>9.2181994098893022E-2</v>
      </c>
      <c r="B323">
        <v>213.56443652266492</v>
      </c>
    </row>
    <row r="324" spans="1:2">
      <c r="A324">
        <v>9.2431435858128838E-2</v>
      </c>
      <c r="B324">
        <v>212.8513629432199</v>
      </c>
    </row>
    <row r="325" spans="1:2">
      <c r="A325">
        <v>9.2768849352085819E-2</v>
      </c>
      <c r="B325">
        <v>213.62454848223757</v>
      </c>
    </row>
    <row r="326" spans="1:2">
      <c r="A326">
        <v>9.3106060371414848E-2</v>
      </c>
      <c r="B326">
        <v>213.40502122994832</v>
      </c>
    </row>
    <row r="327" spans="1:2">
      <c r="A327">
        <v>9.3385426484223141E-2</v>
      </c>
      <c r="B327">
        <v>212.99381097823985</v>
      </c>
    </row>
    <row r="328" spans="1:2">
      <c r="A328">
        <v>9.3761875689991322E-2</v>
      </c>
      <c r="B328">
        <v>213.49259279423154</v>
      </c>
    </row>
    <row r="329" spans="1:2">
      <c r="A329">
        <v>9.4065336283475937E-2</v>
      </c>
      <c r="B329">
        <v>213.48496393907067</v>
      </c>
    </row>
    <row r="330" spans="1:2">
      <c r="A330">
        <v>9.4347641769325363E-2</v>
      </c>
      <c r="B330">
        <v>213.57253550335389</v>
      </c>
    </row>
    <row r="331" spans="1:2">
      <c r="A331">
        <v>9.46601718297468E-2</v>
      </c>
      <c r="B331">
        <v>213.3170436481636</v>
      </c>
    </row>
    <row r="332" spans="1:2">
      <c r="A332">
        <v>9.4951113905743012E-2</v>
      </c>
      <c r="B332">
        <v>213.092109952301</v>
      </c>
    </row>
    <row r="333" spans="1:2">
      <c r="A333">
        <v>9.5318807829341407E-2</v>
      </c>
      <c r="B333">
        <v>213.06565470667323</v>
      </c>
    </row>
    <row r="334" spans="1:2">
      <c r="A334">
        <v>9.5664899804747086E-2</v>
      </c>
      <c r="B334">
        <v>213.43972504166035</v>
      </c>
    </row>
    <row r="335" spans="1:2">
      <c r="A335">
        <v>9.5934421461527156E-2</v>
      </c>
      <c r="B335">
        <v>213.1726510030046</v>
      </c>
    </row>
    <row r="336" spans="1:2">
      <c r="A336">
        <v>9.6321776369647311E-2</v>
      </c>
      <c r="B336">
        <v>213.44910618288054</v>
      </c>
    </row>
    <row r="337" spans="1:2">
      <c r="A337">
        <v>9.6589482736663304E-2</v>
      </c>
      <c r="B337">
        <v>213.13843868616289</v>
      </c>
    </row>
    <row r="338" spans="1:2">
      <c r="A338">
        <v>9.6909790615535438E-2</v>
      </c>
      <c r="B338">
        <v>212.95432043387788</v>
      </c>
    </row>
    <row r="339" spans="1:2">
      <c r="A339">
        <v>9.7222369549142651E-2</v>
      </c>
      <c r="B339">
        <v>213.40014901992964</v>
      </c>
    </row>
    <row r="340" spans="1:2">
      <c r="A340">
        <v>9.7566723035505051E-2</v>
      </c>
      <c r="B340">
        <v>213.09046451295262</v>
      </c>
    </row>
    <row r="341" spans="1:2">
      <c r="A341">
        <v>9.7863802187280843E-2</v>
      </c>
      <c r="B341">
        <v>213.50077725228925</v>
      </c>
    </row>
    <row r="342" spans="1:2">
      <c r="A342">
        <v>9.8219605962924297E-2</v>
      </c>
      <c r="B342">
        <v>213.74169521610781</v>
      </c>
    </row>
    <row r="343" spans="1:2">
      <c r="A343">
        <v>9.8541380037375184E-2</v>
      </c>
      <c r="B343">
        <v>213.62818127040939</v>
      </c>
    </row>
    <row r="344" spans="1:2">
      <c r="A344">
        <v>9.8833816236484864E-2</v>
      </c>
      <c r="B344">
        <v>213.34896944539128</v>
      </c>
    </row>
    <row r="345" spans="1:2">
      <c r="A345">
        <v>9.9121099805418222E-2</v>
      </c>
      <c r="B345">
        <v>213.12986957994582</v>
      </c>
    </row>
    <row r="346" spans="1:2">
      <c r="A346">
        <v>9.9442811042915524E-2</v>
      </c>
      <c r="B346">
        <v>213.07698045803247</v>
      </c>
    </row>
    <row r="347" spans="1:2">
      <c r="A347">
        <v>9.9746055198005321E-2</v>
      </c>
      <c r="B347">
        <v>213.24327667893331</v>
      </c>
    </row>
    <row r="348" spans="1:2">
      <c r="A348">
        <v>0.10008098314136198</v>
      </c>
      <c r="B348">
        <v>212.94840112609202</v>
      </c>
    </row>
    <row r="349" spans="1:2">
      <c r="A349">
        <v>0.10039386927785232</v>
      </c>
      <c r="B349">
        <v>213.59454592580673</v>
      </c>
    </row>
    <row r="350" spans="1:2">
      <c r="A350">
        <v>0.10069009663981562</v>
      </c>
      <c r="B350">
        <v>213.15314079358768</v>
      </c>
    </row>
    <row r="351" spans="1:2">
      <c r="A351">
        <v>0.10103395441243472</v>
      </c>
      <c r="B351">
        <v>213.19944815810737</v>
      </c>
    </row>
    <row r="352" spans="1:2">
      <c r="A352">
        <v>0.10134730833513368</v>
      </c>
      <c r="B352">
        <v>213.36014561135519</v>
      </c>
    </row>
    <row r="353" spans="1:2">
      <c r="A353">
        <v>0.10165535602621444</v>
      </c>
      <c r="B353">
        <v>213.41117560049827</v>
      </c>
    </row>
    <row r="354" spans="1:2">
      <c r="A354">
        <v>0.10196292196731942</v>
      </c>
      <c r="B354">
        <v>213.46476991070378</v>
      </c>
    </row>
    <row r="355" spans="1:2">
      <c r="A355">
        <v>0.10228443771207298</v>
      </c>
      <c r="B355">
        <v>213.26808648521271</v>
      </c>
    </row>
    <row r="356" spans="1:2">
      <c r="A356">
        <v>0.10261263511953519</v>
      </c>
      <c r="B356">
        <v>213.16493667047504</v>
      </c>
    </row>
    <row r="357" spans="1:2">
      <c r="A357">
        <v>0.10291747812599421</v>
      </c>
      <c r="B357">
        <v>213.17827113999985</v>
      </c>
    </row>
    <row r="358" spans="1:2">
      <c r="A358">
        <v>0.10322077115426977</v>
      </c>
      <c r="B358">
        <v>213.34552898129914</v>
      </c>
    </row>
    <row r="359" spans="1:2">
      <c r="A359">
        <v>0.10356142424226711</v>
      </c>
      <c r="B359">
        <v>213.48090376405514</v>
      </c>
    </row>
    <row r="360" spans="1:2">
      <c r="A360">
        <v>0.10387537860696483</v>
      </c>
      <c r="B360">
        <v>213.28268174592657</v>
      </c>
    </row>
    <row r="361" spans="1:2">
      <c r="A361">
        <v>0.10417474083471299</v>
      </c>
      <c r="B361">
        <v>213.33033537900403</v>
      </c>
    </row>
    <row r="362" spans="1:2">
      <c r="A362">
        <v>0.10449234672458996</v>
      </c>
      <c r="B362">
        <v>213.33580593060395</v>
      </c>
    </row>
    <row r="363" spans="1:2">
      <c r="A363">
        <v>0.1048234276500236</v>
      </c>
      <c r="B363">
        <v>213.73090369830331</v>
      </c>
    </row>
    <row r="364" spans="1:2">
      <c r="A364">
        <v>0.10514419633322045</v>
      </c>
      <c r="B364">
        <v>213.53073707003568</v>
      </c>
    </row>
    <row r="365" spans="1:2">
      <c r="A365">
        <v>0.10540524198317885</v>
      </c>
      <c r="B365">
        <v>213.07732236750746</v>
      </c>
    </row>
    <row r="366" spans="1:2">
      <c r="A366">
        <v>0.10575615145834334</v>
      </c>
      <c r="B366">
        <v>213.41895404105441</v>
      </c>
    </row>
    <row r="367" spans="1:2">
      <c r="A367">
        <v>0.10607584493144891</v>
      </c>
      <c r="B367">
        <v>213.21368014000407</v>
      </c>
    </row>
    <row r="368" spans="1:2">
      <c r="A368">
        <v>0.10641062625524791</v>
      </c>
      <c r="B368">
        <v>213.24923872540356</v>
      </c>
    </row>
    <row r="369" spans="1:2">
      <c r="A369">
        <v>0.10671752193551695</v>
      </c>
      <c r="B369">
        <v>213.00891910316619</v>
      </c>
    </row>
    <row r="370" spans="1:2">
      <c r="A370">
        <v>0.10703763432164502</v>
      </c>
      <c r="B370">
        <v>213.03360069339243</v>
      </c>
    </row>
    <row r="371" spans="1:2">
      <c r="A371">
        <v>0.10737571109455406</v>
      </c>
      <c r="B371">
        <v>213.42923269464643</v>
      </c>
    </row>
    <row r="372" spans="1:2">
      <c r="A372">
        <v>0.10768436620951749</v>
      </c>
      <c r="B372">
        <v>212.74673864387131</v>
      </c>
    </row>
    <row r="373" spans="1:2">
      <c r="A373">
        <v>0.10798892994062806</v>
      </c>
      <c r="B373">
        <v>213.1729929124796</v>
      </c>
    </row>
    <row r="374" spans="1:2">
      <c r="A374">
        <v>0.10833067918436745</v>
      </c>
      <c r="B374">
        <v>213.08958836992292</v>
      </c>
    </row>
    <row r="375" spans="1:2">
      <c r="A375">
        <v>0.10867470452219563</v>
      </c>
      <c r="B375">
        <v>213.10903447131329</v>
      </c>
    </row>
    <row r="376" spans="1:2">
      <c r="A376">
        <v>0.10899187753528287</v>
      </c>
      <c r="B376">
        <v>213.10770957209766</v>
      </c>
    </row>
    <row r="377" spans="1:2">
      <c r="A377">
        <v>0.10929360662160781</v>
      </c>
      <c r="B377">
        <v>212.94316563725616</v>
      </c>
    </row>
    <row r="378" spans="1:2">
      <c r="A378">
        <v>0.10961287419980759</v>
      </c>
      <c r="B378">
        <v>212.9415843059343</v>
      </c>
    </row>
    <row r="379" spans="1:2">
      <c r="A379">
        <v>0.10991506409045719</v>
      </c>
      <c r="B379">
        <v>212.6891268973346</v>
      </c>
    </row>
    <row r="380" spans="1:2">
      <c r="A380">
        <v>0.11021788235064088</v>
      </c>
      <c r="B380">
        <v>212.96325281891214</v>
      </c>
    </row>
    <row r="381" spans="1:2">
      <c r="A381">
        <v>0.11053924449395289</v>
      </c>
      <c r="B381">
        <v>212.61409913691531</v>
      </c>
    </row>
    <row r="382" spans="1:2">
      <c r="A382">
        <v>0.11089589307752523</v>
      </c>
      <c r="B382">
        <v>212.9704970259136</v>
      </c>
    </row>
    <row r="383" spans="1:2">
      <c r="A383">
        <v>0.11118057240383529</v>
      </c>
      <c r="B383">
        <v>212.68686174706275</v>
      </c>
    </row>
    <row r="384" spans="1:2">
      <c r="A384">
        <v>0.11148121231630177</v>
      </c>
      <c r="B384">
        <v>212.71962094863574</v>
      </c>
    </row>
    <row r="385" spans="1:2">
      <c r="A385">
        <v>0.11183984375484726</v>
      </c>
      <c r="B385">
        <v>212.92816435904072</v>
      </c>
    </row>
    <row r="386" spans="1:2">
      <c r="A386">
        <v>0.11217973581752037</v>
      </c>
      <c r="B386">
        <v>212.88698563664599</v>
      </c>
    </row>
    <row r="387" spans="1:2">
      <c r="A387">
        <v>0.11244263166666148</v>
      </c>
      <c r="B387">
        <v>212.49240073315912</v>
      </c>
    </row>
    <row r="388" spans="1:2">
      <c r="A388">
        <v>0.11277379637469952</v>
      </c>
      <c r="B388">
        <v>212.63514793896971</v>
      </c>
    </row>
    <row r="389" spans="1:2">
      <c r="A389">
        <v>0.113089531119743</v>
      </c>
      <c r="B389">
        <v>212.33339145794412</v>
      </c>
    </row>
    <row r="390" spans="1:2">
      <c r="A390">
        <v>0.11340426047353212</v>
      </c>
      <c r="B390">
        <v>212.24515744405309</v>
      </c>
    </row>
    <row r="391" spans="1:2">
      <c r="A391">
        <v>0.11374880247075497</v>
      </c>
      <c r="B391">
        <v>212.85619241455422</v>
      </c>
    </row>
    <row r="392" spans="1:2">
      <c r="A392">
        <v>0.11403161065223126</v>
      </c>
      <c r="B392">
        <v>212.24885434025148</v>
      </c>
    </row>
    <row r="393" spans="1:2">
      <c r="A393">
        <v>0.11433796174557094</v>
      </c>
      <c r="B393">
        <v>211.83204532088996</v>
      </c>
    </row>
    <row r="394" spans="1:2">
      <c r="A394">
        <v>0.1146702156274674</v>
      </c>
      <c r="B394">
        <v>211.96853130943967</v>
      </c>
    </row>
    <row r="395" spans="1:2">
      <c r="A395">
        <v>0.11502807905880505</v>
      </c>
      <c r="B395">
        <v>212.2513545532874</v>
      </c>
    </row>
    <row r="396" spans="1:2">
      <c r="A396">
        <v>0.11530623730573193</v>
      </c>
      <c r="B396">
        <v>211.79960665944975</v>
      </c>
    </row>
    <row r="397" spans="1:2">
      <c r="A397">
        <v>0.11564795862193632</v>
      </c>
      <c r="B397">
        <v>212.26139814411536</v>
      </c>
    </row>
    <row r="398" spans="1:2">
      <c r="A398">
        <v>0.1159668072871136</v>
      </c>
      <c r="B398">
        <v>212.06753547179301</v>
      </c>
    </row>
    <row r="399" spans="1:2">
      <c r="A399">
        <v>0.11622755271607249</v>
      </c>
      <c r="B399">
        <v>211.58999478193542</v>
      </c>
    </row>
    <row r="400" spans="1:2">
      <c r="A400">
        <v>0.11659270523400118</v>
      </c>
      <c r="B400">
        <v>212.00035025995641</v>
      </c>
    </row>
    <row r="401" spans="1:2">
      <c r="A401">
        <v>0.11690398553723899</v>
      </c>
      <c r="B401">
        <v>211.726352554432</v>
      </c>
    </row>
    <row r="402" spans="1:2">
      <c r="A402">
        <v>0.11721321316666651</v>
      </c>
      <c r="B402">
        <v>212.20876545430826</v>
      </c>
    </row>
    <row r="403" spans="1:2">
      <c r="A403">
        <v>0.11754513191814486</v>
      </c>
      <c r="B403">
        <v>211.37224118504776</v>
      </c>
    </row>
    <row r="404" spans="1:2">
      <c r="A404">
        <v>0.11787072508298406</v>
      </c>
      <c r="B404">
        <v>211.37672874690705</v>
      </c>
    </row>
    <row r="405" spans="1:2">
      <c r="A405">
        <v>0.11821637021783228</v>
      </c>
      <c r="B405">
        <v>211.41158214401437</v>
      </c>
    </row>
    <row r="406" spans="1:2">
      <c r="A406">
        <v>0.11846981259643295</v>
      </c>
      <c r="B406">
        <v>210.77058735576682</v>
      </c>
    </row>
    <row r="407" spans="1:2">
      <c r="A407">
        <v>0.11879699763075748</v>
      </c>
      <c r="B407">
        <v>210.71919408780656</v>
      </c>
    </row>
    <row r="408" spans="1:2">
      <c r="A408">
        <v>0.11915896640971521</v>
      </c>
      <c r="B408">
        <v>210.77184814695585</v>
      </c>
    </row>
    <row r="409" spans="1:2">
      <c r="A409">
        <v>0.11945293164135692</v>
      </c>
      <c r="B409">
        <v>210.76864274562777</v>
      </c>
    </row>
    <row r="410" spans="1:2">
      <c r="A410">
        <v>0.1197597016477191</v>
      </c>
      <c r="B410">
        <v>210.48592634849095</v>
      </c>
    </row>
    <row r="411" spans="1:2">
      <c r="A411">
        <v>0.12007713997238728</v>
      </c>
      <c r="B411">
        <v>210.37805390912993</v>
      </c>
    </row>
    <row r="412" spans="1:2">
      <c r="A412">
        <v>0.12038240189186881</v>
      </c>
      <c r="B412">
        <v>210.28024642993907</v>
      </c>
    </row>
    <row r="413" spans="1:2">
      <c r="A413">
        <v>0.12069738259347167</v>
      </c>
      <c r="B413">
        <v>210.13854632189566</v>
      </c>
    </row>
    <row r="414" spans="1:2">
      <c r="A414">
        <v>0.12104360024278393</v>
      </c>
      <c r="B414">
        <v>210.02511785356594</v>
      </c>
    </row>
    <row r="415" spans="1:2">
      <c r="A415">
        <v>0.12130191597621277</v>
      </c>
      <c r="B415">
        <v>209.88995676423187</v>
      </c>
    </row>
    <row r="416" spans="1:2">
      <c r="A416">
        <v>0.12167470667491809</v>
      </c>
      <c r="B416">
        <v>210.01387757957551</v>
      </c>
    </row>
    <row r="417" spans="1:2">
      <c r="A417">
        <v>0.12196074048666755</v>
      </c>
      <c r="B417">
        <v>209.7508850852775</v>
      </c>
    </row>
    <row r="418" spans="1:2">
      <c r="A418">
        <v>0.12231428911387332</v>
      </c>
      <c r="B418">
        <v>209.64079023432899</v>
      </c>
    </row>
    <row r="419" spans="1:2">
      <c r="A419">
        <v>0.12262957701835932</v>
      </c>
      <c r="B419">
        <v>209.22671649076742</v>
      </c>
    </row>
    <row r="420" spans="1:2">
      <c r="A420">
        <v>0.12295429046585134</v>
      </c>
      <c r="B420">
        <v>209.16741656619789</v>
      </c>
    </row>
    <row r="421" spans="1:2">
      <c r="A421">
        <v>0.12328834567374441</v>
      </c>
      <c r="B421">
        <v>209.53112277022421</v>
      </c>
    </row>
    <row r="422" spans="1:2">
      <c r="A422">
        <v>0.12359412425262031</v>
      </c>
      <c r="B422">
        <v>209.12345982931882</v>
      </c>
    </row>
    <row r="423" spans="1:2">
      <c r="A423">
        <v>0.12388200128166851</v>
      </c>
      <c r="B423">
        <v>208.63455064941758</v>
      </c>
    </row>
    <row r="424" spans="1:2">
      <c r="A424">
        <v>0.12419377031676572</v>
      </c>
      <c r="B424">
        <v>208.70688587272133</v>
      </c>
    </row>
    <row r="425" spans="1:2">
      <c r="A425">
        <v>0.12452716922759034</v>
      </c>
      <c r="B425">
        <v>208.53434980390179</v>
      </c>
    </row>
    <row r="426" spans="1:2">
      <c r="A426">
        <v>0.12484955072592362</v>
      </c>
      <c r="B426">
        <v>208.12886653589945</v>
      </c>
    </row>
    <row r="427" spans="1:2">
      <c r="A427">
        <v>0.12518683156409013</v>
      </c>
      <c r="B427">
        <v>208.53834587089079</v>
      </c>
    </row>
    <row r="428" spans="1:2">
      <c r="A428">
        <v>0.12547334014393174</v>
      </c>
      <c r="B428">
        <v>207.98062740914679</v>
      </c>
    </row>
    <row r="429" spans="1:2">
      <c r="A429">
        <v>0.12579623830165942</v>
      </c>
      <c r="B429">
        <v>207.63309779715618</v>
      </c>
    </row>
    <row r="430" spans="1:2">
      <c r="A430">
        <v>0.12613936995837285</v>
      </c>
      <c r="B430">
        <v>208.03781176883973</v>
      </c>
    </row>
    <row r="431" spans="1:2">
      <c r="A431">
        <v>0.12645989427564014</v>
      </c>
      <c r="B431">
        <v>207.54578266497921</v>
      </c>
    </row>
    <row r="432" spans="1:2">
      <c r="A432">
        <v>0.12676320126768323</v>
      </c>
      <c r="B432">
        <v>207.34161996972259</v>
      </c>
    </row>
    <row r="433" spans="1:2">
      <c r="A433">
        <v>0.12710098480147633</v>
      </c>
      <c r="B433">
        <v>207.34565877539598</v>
      </c>
    </row>
    <row r="434" spans="1:2">
      <c r="A434">
        <v>0.12739400049693395</v>
      </c>
      <c r="B434">
        <v>207.11615204030537</v>
      </c>
    </row>
    <row r="435" spans="1:2">
      <c r="A435">
        <v>0.12774252216786999</v>
      </c>
      <c r="B435">
        <v>207.2697976106314</v>
      </c>
    </row>
    <row r="436" spans="1:2">
      <c r="A436">
        <v>0.12804335757308052</v>
      </c>
      <c r="B436">
        <v>206.73408957134021</v>
      </c>
    </row>
    <row r="437" spans="1:2">
      <c r="A437">
        <v>0.12835853376742717</v>
      </c>
      <c r="B437">
        <v>207.05439464138431</v>
      </c>
    </row>
    <row r="438" spans="1:2">
      <c r="A438">
        <v>0.12866879471564341</v>
      </c>
      <c r="B438">
        <v>206.66959689661923</v>
      </c>
    </row>
    <row r="439" spans="1:2">
      <c r="A439">
        <v>0.12896887607741361</v>
      </c>
      <c r="B439">
        <v>206.13775670826394</v>
      </c>
    </row>
    <row r="440" spans="1:2">
      <c r="A440">
        <v>0.12932733995074977</v>
      </c>
      <c r="B440">
        <v>206.30813447352256</v>
      </c>
    </row>
    <row r="441" spans="1:2">
      <c r="A441">
        <v>0.12958093593079198</v>
      </c>
      <c r="B441">
        <v>205.92758922785268</v>
      </c>
    </row>
    <row r="442" spans="1:2">
      <c r="A442">
        <v>0.12992008791379198</v>
      </c>
      <c r="B442">
        <v>205.80082628999816</v>
      </c>
    </row>
    <row r="443" spans="1:2">
      <c r="A443">
        <v>0.13023587851390486</v>
      </c>
      <c r="B443">
        <v>205.5389022628095</v>
      </c>
    </row>
    <row r="444" spans="1:2">
      <c r="A444">
        <v>0.13057029677975104</v>
      </c>
      <c r="B444">
        <v>205.3876927974928</v>
      </c>
    </row>
    <row r="445" spans="1:2">
      <c r="A445">
        <v>0.13088661800302578</v>
      </c>
      <c r="B445">
        <v>205.05349765502703</v>
      </c>
    </row>
    <row r="446" spans="1:2">
      <c r="A446">
        <v>0.1312057878348534</v>
      </c>
      <c r="B446">
        <v>205.04484307144122</v>
      </c>
    </row>
    <row r="447" spans="1:2">
      <c r="A447">
        <v>0.13149520087831756</v>
      </c>
      <c r="B447">
        <v>204.77157192355116</v>
      </c>
    </row>
    <row r="448" spans="1:2">
      <c r="A448">
        <v>0.13181615807237454</v>
      </c>
      <c r="B448">
        <v>204.64538595793567</v>
      </c>
    </row>
    <row r="449" spans="1:2">
      <c r="A449">
        <v>0.13215725101904549</v>
      </c>
      <c r="B449">
        <v>204.64662537978251</v>
      </c>
    </row>
    <row r="450" spans="1:2">
      <c r="A450">
        <v>0.13242365177380788</v>
      </c>
      <c r="B450">
        <v>203.79781373876435</v>
      </c>
    </row>
    <row r="451" spans="1:2">
      <c r="A451">
        <v>0.13279459925521414</v>
      </c>
      <c r="B451">
        <v>204.48353456020973</v>
      </c>
    </row>
    <row r="452" spans="1:2">
      <c r="A452">
        <v>0.13308394247984143</v>
      </c>
      <c r="B452">
        <v>204.21797774484929</v>
      </c>
    </row>
    <row r="453" spans="1:2">
      <c r="A453">
        <v>0.13339895110897898</v>
      </c>
      <c r="B453">
        <v>203.65829330362405</v>
      </c>
    </row>
    <row r="454" spans="1:2">
      <c r="A454">
        <v>0.13370016353590983</v>
      </c>
      <c r="B454">
        <v>203.01001156969062</v>
      </c>
    </row>
    <row r="455" spans="1:2">
      <c r="A455">
        <v>0.13405675626441219</v>
      </c>
      <c r="B455">
        <v>203.55358352690672</v>
      </c>
    </row>
    <row r="456" spans="1:2">
      <c r="A456">
        <v>0.13436436409681965</v>
      </c>
      <c r="B456">
        <v>203.45197230480653</v>
      </c>
    </row>
    <row r="457" spans="1:2">
      <c r="A457">
        <v>0.13468346410981008</v>
      </c>
      <c r="B457">
        <v>203.3338212118534</v>
      </c>
    </row>
    <row r="458" spans="1:2">
      <c r="A458">
        <v>0.13500053937652548</v>
      </c>
      <c r="B458">
        <v>203.06614883161643</v>
      </c>
    </row>
    <row r="459" spans="1:2">
      <c r="A459">
        <v>0.13532248799806901</v>
      </c>
      <c r="B459">
        <v>202.88987312791414</v>
      </c>
    </row>
    <row r="460" spans="1:2">
      <c r="A460">
        <v>0.13565253560471358</v>
      </c>
      <c r="B460">
        <v>202.46438815562456</v>
      </c>
    </row>
    <row r="461" spans="1:2">
      <c r="A461">
        <v>0.13593679601800146</v>
      </c>
      <c r="B461">
        <v>202.39042886231465</v>
      </c>
    </row>
    <row r="462" spans="1:2">
      <c r="A462">
        <v>0.13624863487193553</v>
      </c>
      <c r="B462">
        <v>201.89498066370416</v>
      </c>
    </row>
    <row r="463" spans="1:2">
      <c r="A463">
        <v>0.13660007497026161</v>
      </c>
      <c r="B463">
        <v>202.40919114475503</v>
      </c>
    </row>
    <row r="464" spans="1:2">
      <c r="A464">
        <v>0.13690026804217117</v>
      </c>
      <c r="B464">
        <v>201.48716813740344</v>
      </c>
    </row>
    <row r="465" spans="1:2">
      <c r="A465">
        <v>0.13723655745285085</v>
      </c>
      <c r="B465">
        <v>201.40188309273427</v>
      </c>
    </row>
    <row r="466" spans="1:2">
      <c r="A466">
        <v>0.13756043307429755</v>
      </c>
      <c r="B466">
        <v>201.3988486461437</v>
      </c>
    </row>
    <row r="467" spans="1:2">
      <c r="A467">
        <v>0.13786614183433626</v>
      </c>
      <c r="B467">
        <v>201.27550480303913</v>
      </c>
    </row>
    <row r="468" spans="1:2">
      <c r="A468">
        <v>0.13816782902935931</v>
      </c>
      <c r="B468">
        <v>200.55104136420829</v>
      </c>
    </row>
    <row r="469" spans="1:2">
      <c r="A469">
        <v>0.13847765710078552</v>
      </c>
      <c r="B469">
        <v>200.57986860681885</v>
      </c>
    </row>
    <row r="470" spans="1:2">
      <c r="A470">
        <v>0.13881002269282144</v>
      </c>
      <c r="B470">
        <v>200.54076271061626</v>
      </c>
    </row>
    <row r="471" spans="1:2">
      <c r="A471">
        <v>0.13915362911762705</v>
      </c>
      <c r="B471">
        <v>200.51717095684154</v>
      </c>
    </row>
    <row r="472" spans="1:2">
      <c r="A472">
        <v>0.13944369845815971</v>
      </c>
      <c r="B472">
        <v>200.04689584332763</v>
      </c>
    </row>
    <row r="473" spans="1:2">
      <c r="A473">
        <v>0.13978290629622936</v>
      </c>
      <c r="B473">
        <v>199.67656514322326</v>
      </c>
    </row>
    <row r="474" spans="1:2">
      <c r="A474">
        <v>0.14013019915563288</v>
      </c>
      <c r="B474">
        <v>200.08288181557086</v>
      </c>
    </row>
    <row r="475" spans="1:2">
      <c r="A475">
        <v>0.14037811188233695</v>
      </c>
      <c r="B475">
        <v>199.40861496153781</v>
      </c>
    </row>
    <row r="476" spans="1:2">
      <c r="A476">
        <v>0.14072946819805832</v>
      </c>
      <c r="B476">
        <v>199.31317947932976</v>
      </c>
    </row>
    <row r="477" spans="1:2">
      <c r="A477">
        <v>0.14106955575347516</v>
      </c>
      <c r="B477">
        <v>199.24385733327443</v>
      </c>
    </row>
    <row r="478" spans="1:2">
      <c r="A478">
        <v>0.14132432468998024</v>
      </c>
      <c r="B478">
        <v>198.38015126075175</v>
      </c>
    </row>
    <row r="479" spans="1:2">
      <c r="A479">
        <v>0.14167710530997848</v>
      </c>
      <c r="B479">
        <v>198.54317797229797</v>
      </c>
    </row>
    <row r="480" spans="1:2">
      <c r="A480">
        <v>0.141974184461754</v>
      </c>
      <c r="B480">
        <v>198.10831185878823</v>
      </c>
    </row>
    <row r="481" spans="1:2">
      <c r="A481">
        <v>0.14229001695316904</v>
      </c>
      <c r="B481">
        <v>198.00759814905993</v>
      </c>
    </row>
    <row r="482" spans="1:2">
      <c r="A482">
        <v>0.14264116381237948</v>
      </c>
      <c r="B482">
        <v>198.09561846952903</v>
      </c>
    </row>
    <row r="483" spans="1:2">
      <c r="A483">
        <v>0.14290507901654212</v>
      </c>
      <c r="B483">
        <v>197.93139507482033</v>
      </c>
    </row>
    <row r="484" spans="1:2">
      <c r="A484">
        <v>0.14320157169008604</v>
      </c>
      <c r="B484">
        <v>197.35961558591711</v>
      </c>
    </row>
    <row r="485" spans="1:2">
      <c r="A485">
        <v>0.1435496465204649</v>
      </c>
      <c r="B485">
        <v>197.55106352257235</v>
      </c>
    </row>
    <row r="486" spans="1:2">
      <c r="A486">
        <v>0.14384852699823727</v>
      </c>
      <c r="B486">
        <v>197.00556832455942</v>
      </c>
    </row>
    <row r="487" spans="1:2">
      <c r="A487">
        <v>0.14418298715538538</v>
      </c>
      <c r="B487">
        <v>196.91233388459662</v>
      </c>
    </row>
    <row r="488" spans="1:2">
      <c r="A488">
        <v>0.14450038358875134</v>
      </c>
      <c r="B488">
        <v>197.07640769391</v>
      </c>
    </row>
    <row r="489" spans="1:2">
      <c r="A489">
        <v>0.14478669667584926</v>
      </c>
      <c r="B489">
        <v>196.49099456469139</v>
      </c>
    </row>
    <row r="490" spans="1:2">
      <c r="A490">
        <v>0.1450896126824045</v>
      </c>
      <c r="B490">
        <v>195.71206067262537</v>
      </c>
    </row>
    <row r="491" spans="1:2">
      <c r="A491">
        <v>0.14546072772901983</v>
      </c>
      <c r="B491">
        <v>195.88111353866839</v>
      </c>
    </row>
    <row r="492" spans="1:2">
      <c r="A492">
        <v>0.145794308168821</v>
      </c>
      <c r="B492">
        <v>196.07236915124395</v>
      </c>
    </row>
    <row r="493" spans="1:2">
      <c r="A493">
        <v>0.14610345201564381</v>
      </c>
      <c r="B493">
        <v>195.4637275470678</v>
      </c>
    </row>
    <row r="494" spans="1:2">
      <c r="A494">
        <v>0.14646589556269371</v>
      </c>
      <c r="B494">
        <v>195.80897063944437</v>
      </c>
    </row>
    <row r="495" spans="1:2">
      <c r="A495">
        <v>0.14672736710755849</v>
      </c>
      <c r="B495">
        <v>194.89994019214262</v>
      </c>
    </row>
    <row r="496" spans="1:2">
      <c r="A496">
        <v>0.14705276477965371</v>
      </c>
      <c r="B496">
        <v>194.79685448543151</v>
      </c>
    </row>
    <row r="497" spans="1:2">
      <c r="A497">
        <v>0.14737989395890855</v>
      </c>
      <c r="B497">
        <v>194.65254731764125</v>
      </c>
    </row>
    <row r="498" spans="1:2">
      <c r="A498">
        <v>0.14771178478285218</v>
      </c>
      <c r="B498">
        <v>194.58286189276879</v>
      </c>
    </row>
    <row r="499" spans="1:2">
      <c r="A499">
        <v>0.14802673755692036</v>
      </c>
      <c r="B499">
        <v>194.28206703214161</v>
      </c>
    </row>
    <row r="500" spans="1:2">
      <c r="A500">
        <v>0.14830349942710566</v>
      </c>
      <c r="B500">
        <v>193.51552735854415</v>
      </c>
    </row>
    <row r="501" spans="1:2">
      <c r="A501">
        <v>0.1486477900765148</v>
      </c>
      <c r="B501">
        <v>193.62619918173172</v>
      </c>
    </row>
    <row r="502" spans="1:2">
      <c r="A502">
        <v>0.14897913631352905</v>
      </c>
      <c r="B502">
        <v>193.71785229037266</v>
      </c>
    </row>
    <row r="503" spans="1:2">
      <c r="A503">
        <v>0.14926941511057293</v>
      </c>
      <c r="B503">
        <v>193.33961493365905</v>
      </c>
    </row>
    <row r="504" spans="1:2">
      <c r="A504">
        <v>0.14960634685455385</v>
      </c>
      <c r="B504">
        <v>193.32585307729047</v>
      </c>
    </row>
    <row r="505" spans="1:2">
      <c r="A505">
        <v>0.14990422194107214</v>
      </c>
      <c r="B505">
        <v>192.71015959019257</v>
      </c>
    </row>
    <row r="506" spans="1:2">
      <c r="A506">
        <v>0.15023260785939449</v>
      </c>
      <c r="B506">
        <v>192.38628584000321</v>
      </c>
    </row>
    <row r="507" spans="1:2">
      <c r="A507">
        <v>0.15057992864633274</v>
      </c>
      <c r="B507">
        <v>192.16733555995305</v>
      </c>
    </row>
    <row r="508" spans="1:2">
      <c r="A508">
        <v>0.15087864155889605</v>
      </c>
      <c r="B508">
        <v>191.83880329316685</v>
      </c>
    </row>
    <row r="509" spans="1:2">
      <c r="A509">
        <v>0.15120989004953844</v>
      </c>
      <c r="B509">
        <v>192.40590289613107</v>
      </c>
    </row>
    <row r="510" spans="1:2">
      <c r="A510">
        <v>0.15149095276008787</v>
      </c>
      <c r="B510">
        <v>190.8002746322106</v>
      </c>
    </row>
    <row r="511" spans="1:2">
      <c r="A511">
        <v>0.1518403262208364</v>
      </c>
      <c r="B511">
        <v>191.13064466242488</v>
      </c>
    </row>
    <row r="512" spans="1:2">
      <c r="A512">
        <v>0.15213536666256935</v>
      </c>
      <c r="B512">
        <v>190.56491269736068</v>
      </c>
    </row>
    <row r="513" spans="1:2">
      <c r="A513">
        <v>0.15245853013187796</v>
      </c>
      <c r="B513">
        <v>190.07183649573301</v>
      </c>
    </row>
    <row r="514" spans="1:2">
      <c r="A514">
        <v>0.15280189917263765</v>
      </c>
      <c r="B514">
        <v>190.97204140471143</v>
      </c>
    </row>
    <row r="515" spans="1:2">
      <c r="A515">
        <v>0.1531170753669843</v>
      </c>
      <c r="B515">
        <v>190.26097654343198</v>
      </c>
    </row>
    <row r="516" spans="1:2">
      <c r="A516">
        <v>0.15343385739458401</v>
      </c>
      <c r="B516">
        <v>189.71939193503931</v>
      </c>
    </row>
    <row r="517" spans="1:2">
      <c r="A517">
        <v>0.15370704454031053</v>
      </c>
      <c r="B517">
        <v>189.70330082037236</v>
      </c>
    </row>
    <row r="518" spans="1:2">
      <c r="A518">
        <v>0.15408241853598775</v>
      </c>
      <c r="B518">
        <v>189.70924149750039</v>
      </c>
    </row>
    <row r="519" spans="1:2">
      <c r="A519">
        <v>0.15439758076656721</v>
      </c>
      <c r="B519">
        <v>189.81497700264271</v>
      </c>
    </row>
    <row r="520" spans="1:2">
      <c r="A520">
        <v>0.15467477551354217</v>
      </c>
      <c r="B520">
        <v>189.12267442380363</v>
      </c>
    </row>
    <row r="521" spans="1:2">
      <c r="A521">
        <v>0.15496920154950891</v>
      </c>
      <c r="B521">
        <v>188.72155050160751</v>
      </c>
    </row>
    <row r="522" spans="1:2">
      <c r="A522">
        <v>0.15529218348984092</v>
      </c>
      <c r="B522">
        <v>188.59551412138737</v>
      </c>
    </row>
    <row r="523" spans="1:2">
      <c r="A523">
        <v>0.15560511151763379</v>
      </c>
      <c r="B523">
        <v>188.32664505798786</v>
      </c>
    </row>
    <row r="524" spans="1:2">
      <c r="A524">
        <v>0.15591584723394222</v>
      </c>
      <c r="B524">
        <v>188.04476206519635</v>
      </c>
    </row>
    <row r="525" spans="1:2">
      <c r="A525">
        <v>0.15620718727730984</v>
      </c>
      <c r="B525">
        <v>187.17522216225657</v>
      </c>
    </row>
    <row r="526" spans="1:2">
      <c r="A526">
        <v>0.15657010559245194</v>
      </c>
      <c r="B526">
        <v>187.48546227213049</v>
      </c>
    </row>
    <row r="527" spans="1:2">
      <c r="A527">
        <v>0.15685309530290481</v>
      </c>
      <c r="B527">
        <v>186.93210315619268</v>
      </c>
    </row>
    <row r="528" spans="1:2">
      <c r="A528">
        <v>0.15721224340084439</v>
      </c>
      <c r="B528">
        <v>187.37940622685539</v>
      </c>
    </row>
    <row r="529" spans="1:2">
      <c r="A529">
        <v>0.15750792617587828</v>
      </c>
      <c r="B529">
        <v>186.71432818996283</v>
      </c>
    </row>
    <row r="530" spans="1:2">
      <c r="A530">
        <v>0.157807965646346</v>
      </c>
      <c r="B530">
        <v>186.12164948440054</v>
      </c>
    </row>
    <row r="531" spans="1:2">
      <c r="A531">
        <v>0.15816589889652055</v>
      </c>
      <c r="B531">
        <v>186.23623189720834</v>
      </c>
    </row>
    <row r="532" spans="1:2">
      <c r="A532">
        <v>0.15846584062061639</v>
      </c>
      <c r="B532">
        <v>185.95646446929339</v>
      </c>
    </row>
    <row r="533" spans="1:2">
      <c r="A533">
        <v>0.15878072357584738</v>
      </c>
      <c r="B533">
        <v>186.19165544940583</v>
      </c>
    </row>
    <row r="534" spans="1:2">
      <c r="A534">
        <v>0.15911138558825855</v>
      </c>
      <c r="B534">
        <v>185.60677655374184</v>
      </c>
    </row>
    <row r="535" spans="1:2">
      <c r="A535">
        <v>0.15942163257270728</v>
      </c>
      <c r="B535">
        <v>184.90453723078576</v>
      </c>
    </row>
    <row r="536" spans="1:2">
      <c r="A536">
        <v>0.15973585923086983</v>
      </c>
      <c r="B536">
        <v>184.32927453910605</v>
      </c>
    </row>
    <row r="537" spans="1:2">
      <c r="A537">
        <v>0.16007146441694606</v>
      </c>
      <c r="B537">
        <v>184.60459714384606</v>
      </c>
    </row>
    <row r="538" spans="1:2">
      <c r="A538">
        <v>0.16036087746041022</v>
      </c>
      <c r="B538">
        <v>184.16902584204416</v>
      </c>
    </row>
    <row r="539" spans="1:2">
      <c r="A539">
        <v>0.16070909192846342</v>
      </c>
      <c r="B539">
        <v>184.22460750107308</v>
      </c>
    </row>
    <row r="540" spans="1:2">
      <c r="A540">
        <v>0.16103668191204298</v>
      </c>
      <c r="B540">
        <v>183.79863103391321</v>
      </c>
    </row>
    <row r="541" spans="1:2">
      <c r="A541">
        <v>0.16134921895434801</v>
      </c>
      <c r="B541">
        <v>183.78984823427427</v>
      </c>
    </row>
    <row r="542" spans="1:2">
      <c r="A542">
        <v>0.16168744932869861</v>
      </c>
      <c r="B542">
        <v>183.55177239296657</v>
      </c>
    </row>
    <row r="543" spans="1:2">
      <c r="A543">
        <v>0.16196303824242078</v>
      </c>
      <c r="B543">
        <v>182.82395396741236</v>
      </c>
    </row>
    <row r="544" spans="1:2">
      <c r="A544">
        <v>0.16227895451644056</v>
      </c>
      <c r="B544">
        <v>182.88577547435995</v>
      </c>
    </row>
    <row r="545" spans="1:2">
      <c r="A545">
        <v>0.16261404304312263</v>
      </c>
      <c r="B545">
        <v>182.41462421781634</v>
      </c>
    </row>
    <row r="546" spans="1:2">
      <c r="A546">
        <v>0.16293455339662213</v>
      </c>
      <c r="B546">
        <v>182.06365414173356</v>
      </c>
    </row>
    <row r="547" spans="1:2">
      <c r="A547">
        <v>0.1632638190322917</v>
      </c>
      <c r="B547">
        <v>182.02843746580908</v>
      </c>
    </row>
    <row r="548" spans="1:2">
      <c r="A548">
        <v>0.16356853636484384</v>
      </c>
      <c r="B548">
        <v>181.99230190817048</v>
      </c>
    </row>
    <row r="549" spans="1:2">
      <c r="A549">
        <v>0.16389075029796807</v>
      </c>
      <c r="B549">
        <v>181.3172230191343</v>
      </c>
    </row>
    <row r="550" spans="1:2">
      <c r="A550">
        <v>0.16420296617362276</v>
      </c>
      <c r="B550">
        <v>181.24052845002441</v>
      </c>
    </row>
    <row r="551" spans="1:2">
      <c r="A551">
        <v>0.16451671806369281</v>
      </c>
      <c r="B551">
        <v>180.76061576318406</v>
      </c>
    </row>
    <row r="552" spans="1:2">
      <c r="A552">
        <v>0.16484872059777583</v>
      </c>
      <c r="B552">
        <v>180.41120564908096</v>
      </c>
    </row>
    <row r="553" spans="1:2">
      <c r="A553">
        <v>0.16514760107554824</v>
      </c>
      <c r="B553">
        <v>180.20924399606963</v>
      </c>
    </row>
    <row r="554" spans="1:2">
      <c r="A554">
        <v>0.165462679523523</v>
      </c>
      <c r="B554">
        <v>179.97358289042907</v>
      </c>
    </row>
    <row r="555" spans="1:2">
      <c r="A555">
        <v>0.16575621187837469</v>
      </c>
      <c r="B555">
        <v>179.37712181129965</v>
      </c>
    </row>
    <row r="556" spans="1:2">
      <c r="A556">
        <v>0.16607701547099013</v>
      </c>
      <c r="B556">
        <v>179.44954251197208</v>
      </c>
    </row>
    <row r="557" spans="1:2">
      <c r="A557">
        <v>0.16639399299133364</v>
      </c>
      <c r="B557">
        <v>178.96197960062869</v>
      </c>
    </row>
    <row r="558" spans="1:2">
      <c r="A558">
        <v>0.16670397466420145</v>
      </c>
      <c r="B558">
        <v>178.51885423636361</v>
      </c>
    </row>
    <row r="559" spans="1:2">
      <c r="A559">
        <v>0.167018634199154</v>
      </c>
      <c r="B559">
        <v>178.1068105803098</v>
      </c>
    </row>
    <row r="560" spans="1:2">
      <c r="A560">
        <v>0.16735689250103927</v>
      </c>
      <c r="B560">
        <v>178.28851409692768</v>
      </c>
    </row>
    <row r="561" spans="1:2">
      <c r="A561">
        <v>0.16769552782464489</v>
      </c>
      <c r="B561">
        <v>178.28137673663713</v>
      </c>
    </row>
    <row r="562" spans="1:2">
      <c r="A562">
        <v>0.16803388387290205</v>
      </c>
      <c r="B562">
        <v>177.97494036967254</v>
      </c>
    </row>
    <row r="563" spans="1:2">
      <c r="A563">
        <v>0.16833625529252824</v>
      </c>
      <c r="B563">
        <v>177.48596708174477</v>
      </c>
    </row>
    <row r="564" spans="1:2">
      <c r="A564">
        <v>0.1686759797899923</v>
      </c>
      <c r="B564">
        <v>177.694307483399</v>
      </c>
    </row>
    <row r="565" spans="1:2">
      <c r="A565">
        <v>0.16893740944355493</v>
      </c>
      <c r="B565">
        <v>176.57325042291572</v>
      </c>
    </row>
    <row r="566" spans="1:2">
      <c r="A566">
        <v>0.16928320817984496</v>
      </c>
      <c r="B566">
        <v>176.22418221828767</v>
      </c>
    </row>
    <row r="567" spans="1:2">
      <c r="A567">
        <v>0.16962590695976845</v>
      </c>
      <c r="B567">
        <v>176.25408861267866</v>
      </c>
    </row>
    <row r="568" spans="1:2">
      <c r="A568">
        <v>0.16991178717007663</v>
      </c>
      <c r="B568">
        <v>175.87784928945953</v>
      </c>
    </row>
    <row r="569" spans="1:2">
      <c r="A569">
        <v>0.17022447781382324</v>
      </c>
      <c r="B569">
        <v>175.56504485852312</v>
      </c>
    </row>
    <row r="570" spans="1:2">
      <c r="A570">
        <v>0.17057735618019304</v>
      </c>
      <c r="B570">
        <v>175.6394849620323</v>
      </c>
    </row>
    <row r="571" spans="1:2">
      <c r="A571">
        <v>0.17085335004317051</v>
      </c>
      <c r="B571">
        <v>174.50016779865004</v>
      </c>
    </row>
    <row r="572" spans="1:2">
      <c r="A572">
        <v>0.17116955955630589</v>
      </c>
      <c r="B572">
        <v>174.73269829566016</v>
      </c>
    </row>
    <row r="573" spans="1:2">
      <c r="A573">
        <v>0.1715025814454105</v>
      </c>
      <c r="B573">
        <v>174.05806816280992</v>
      </c>
    </row>
    <row r="574" spans="1:2">
      <c r="A574">
        <v>0.17182985026233943</v>
      </c>
      <c r="B574">
        <v>174.24374637707461</v>
      </c>
    </row>
    <row r="575" spans="1:2">
      <c r="A575">
        <v>0.1721288564140184</v>
      </c>
      <c r="B575">
        <v>173.48964366063012</v>
      </c>
    </row>
    <row r="576" spans="1:2">
      <c r="A576">
        <v>0.17248416447591858</v>
      </c>
      <c r="B576">
        <v>173.48001677197479</v>
      </c>
    </row>
    <row r="577" spans="1:2">
      <c r="A577">
        <v>0.1727563741579263</v>
      </c>
      <c r="B577">
        <v>173.01198543939049</v>
      </c>
    </row>
    <row r="578" spans="1:2">
      <c r="A578">
        <v>0.1730933477932094</v>
      </c>
      <c r="B578">
        <v>172.36149197854073</v>
      </c>
    </row>
    <row r="579" spans="1:2">
      <c r="A579">
        <v>0.17341321581340793</v>
      </c>
      <c r="B579">
        <v>172.56954389407539</v>
      </c>
    </row>
    <row r="580" spans="1:2">
      <c r="A580">
        <v>0.17371516832001163</v>
      </c>
      <c r="B580">
        <v>172.34381953255189</v>
      </c>
    </row>
    <row r="581" spans="1:2">
      <c r="A581">
        <v>0.1740355948909067</v>
      </c>
      <c r="B581">
        <v>172.04742675641526</v>
      </c>
    </row>
    <row r="582" spans="1:2">
      <c r="A582">
        <v>0.17433024434715186</v>
      </c>
      <c r="B582">
        <v>171.27438011812185</v>
      </c>
    </row>
    <row r="583" spans="1:2">
      <c r="A583">
        <v>0.17470194587199875</v>
      </c>
      <c r="B583">
        <v>171.66353720869313</v>
      </c>
    </row>
    <row r="584" spans="1:2">
      <c r="A584">
        <v>0.17496419938783861</v>
      </c>
      <c r="B584">
        <v>170.84913020859634</v>
      </c>
    </row>
    <row r="585" spans="1:2">
      <c r="A585">
        <v>0.17528899661793498</v>
      </c>
      <c r="B585">
        <v>170.08673618738322</v>
      </c>
    </row>
    <row r="586" spans="1:2">
      <c r="A586">
        <v>0.17561306773212576</v>
      </c>
      <c r="B586">
        <v>170.59438628038259</v>
      </c>
    </row>
    <row r="587" spans="1:2">
      <c r="A587">
        <v>0.17590073530466305</v>
      </c>
      <c r="B587">
        <v>169.88979632978592</v>
      </c>
    </row>
    <row r="588" spans="1:2">
      <c r="A588">
        <v>0.17624554261346653</v>
      </c>
      <c r="B588">
        <v>169.57673546674329</v>
      </c>
    </row>
    <row r="589" spans="1:2">
      <c r="A589">
        <v>0.17655558014140402</v>
      </c>
      <c r="B589">
        <v>169.37788305302018</v>
      </c>
    </row>
    <row r="590" spans="1:2">
      <c r="A590">
        <v>0.17690323605876038</v>
      </c>
      <c r="B590">
        <v>169.57768640247059</v>
      </c>
    </row>
    <row r="591" spans="1:2">
      <c r="A591">
        <v>0.17719130858055265</v>
      </c>
      <c r="B591">
        <v>168.97893880372712</v>
      </c>
    </row>
    <row r="592" spans="1:2">
      <c r="A592">
        <v>0.17754184103399676</v>
      </c>
      <c r="B592">
        <v>168.50953983324285</v>
      </c>
    </row>
    <row r="593" spans="1:2">
      <c r="A593">
        <v>0.1778271626936081</v>
      </c>
      <c r="B593">
        <v>167.95391556703322</v>
      </c>
    </row>
    <row r="594" spans="1:2">
      <c r="A594">
        <v>0.1781576850683449</v>
      </c>
      <c r="B594">
        <v>167.90085549038238</v>
      </c>
    </row>
    <row r="595" spans="1:2">
      <c r="A595">
        <v>0.17845583943021132</v>
      </c>
      <c r="B595">
        <v>167.09656687381121</v>
      </c>
    </row>
    <row r="596" spans="1:2">
      <c r="A596">
        <v>0.1787847559716956</v>
      </c>
      <c r="B596">
        <v>167.11016846011339</v>
      </c>
    </row>
    <row r="597" spans="1:2">
      <c r="A597">
        <v>0.17907707347878229</v>
      </c>
      <c r="B597">
        <v>166.32988829948957</v>
      </c>
    </row>
    <row r="598" spans="1:2">
      <c r="A598">
        <v>0.179468952647545</v>
      </c>
      <c r="B598">
        <v>166.65461682336641</v>
      </c>
    </row>
    <row r="599" spans="1:2">
      <c r="A599">
        <v>0.17973852317751116</v>
      </c>
      <c r="B599">
        <v>166.06224797326584</v>
      </c>
    </row>
    <row r="600" spans="1:2">
      <c r="A600">
        <v>0.18005354577041624</v>
      </c>
      <c r="B600">
        <v>165.58140572004032</v>
      </c>
    </row>
    <row r="601" spans="1:2">
      <c r="A601">
        <v>0.18035650366827394</v>
      </c>
      <c r="B601">
        <v>165.14429582560092</v>
      </c>
    </row>
    <row r="602" spans="1:2">
      <c r="A602">
        <v>0.18070978698389911</v>
      </c>
      <c r="B602">
        <v>165.2811878316522</v>
      </c>
    </row>
    <row r="603" spans="1:2">
      <c r="A603">
        <v>0.18098330926004372</v>
      </c>
      <c r="B603">
        <v>164.53856045196227</v>
      </c>
    </row>
    <row r="604" spans="1:2">
      <c r="A604">
        <v>0.1813295129455888</v>
      </c>
      <c r="B604">
        <v>164.26821690395187</v>
      </c>
    </row>
    <row r="605" spans="1:2">
      <c r="A605">
        <v>0.18164118423431411</v>
      </c>
      <c r="B605">
        <v>164.27181763811041</v>
      </c>
    </row>
    <row r="606" spans="1:2">
      <c r="A606">
        <v>0.18192678516927357</v>
      </c>
      <c r="B606">
        <v>163.24027675204934</v>
      </c>
    </row>
    <row r="607" spans="1:2">
      <c r="A607">
        <v>0.18226953980426705</v>
      </c>
      <c r="B607">
        <v>163.42139261175706</v>
      </c>
    </row>
    <row r="608" spans="1:2">
      <c r="A608">
        <v>0.18254007383418477</v>
      </c>
      <c r="B608">
        <v>162.77302540045491</v>
      </c>
    </row>
    <row r="609" spans="1:2">
      <c r="A609">
        <v>0.18288358251261855</v>
      </c>
      <c r="B609">
        <v>162.39632663637875</v>
      </c>
    </row>
    <row r="610" spans="1:2">
      <c r="A610">
        <v>0.18319857717798893</v>
      </c>
      <c r="B610">
        <v>162.00538520573483</v>
      </c>
    </row>
    <row r="611" spans="1:2">
      <c r="A611">
        <v>0.18358270645583588</v>
      </c>
      <c r="B611">
        <v>162.16710838740764</v>
      </c>
    </row>
    <row r="612" spans="1:2">
      <c r="A612">
        <v>0.18387055555734944</v>
      </c>
      <c r="B612">
        <v>161.27202143588303</v>
      </c>
    </row>
    <row r="613" spans="1:2">
      <c r="A613">
        <v>0.18419930453362465</v>
      </c>
      <c r="B613">
        <v>161.58575543320458</v>
      </c>
    </row>
    <row r="614" spans="1:2">
      <c r="A614">
        <v>0.18452174188702758</v>
      </c>
      <c r="B614">
        <v>160.88764039329058</v>
      </c>
    </row>
    <row r="615" spans="1:2">
      <c r="A615">
        <v>0.18480991215519174</v>
      </c>
      <c r="B615">
        <v>159.50465930561867</v>
      </c>
    </row>
    <row r="616" spans="1:2">
      <c r="A616">
        <v>0.18517336109349541</v>
      </c>
      <c r="B616">
        <v>159.78628586630393</v>
      </c>
    </row>
    <row r="617" spans="1:2">
      <c r="A617">
        <v>0.18550627127246064</v>
      </c>
      <c r="B617">
        <v>160.14368811438504</v>
      </c>
    </row>
    <row r="618" spans="1:2">
      <c r="A618">
        <v>0.1858480484437347</v>
      </c>
      <c r="B618">
        <v>159.15176598873907</v>
      </c>
    </row>
    <row r="619" spans="1:2">
      <c r="A619">
        <v>0.18614056144356517</v>
      </c>
      <c r="B619">
        <v>158.41965232540525</v>
      </c>
    </row>
    <row r="620" spans="1:2">
      <c r="A620">
        <v>0.18646685279677502</v>
      </c>
      <c r="B620">
        <v>158.7694577723388</v>
      </c>
    </row>
    <row r="621" spans="1:2">
      <c r="A621">
        <v>0.18676094370232363</v>
      </c>
      <c r="B621">
        <v>157.68460037752067</v>
      </c>
    </row>
    <row r="622" spans="1:2">
      <c r="A622">
        <v>0.18705837194828476</v>
      </c>
      <c r="B622">
        <v>157.59508420309845</v>
      </c>
    </row>
    <row r="623" spans="1:2">
      <c r="A623">
        <v>0.18733347213014753</v>
      </c>
      <c r="B623">
        <v>157.10835469610035</v>
      </c>
    </row>
    <row r="624" spans="1:2">
      <c r="A624">
        <v>0.18772864674802056</v>
      </c>
      <c r="B624">
        <v>157.28408548157688</v>
      </c>
    </row>
    <row r="625" spans="1:2">
      <c r="A625">
        <v>0.18799429345934263</v>
      </c>
      <c r="B625">
        <v>156.31613975786496</v>
      </c>
    </row>
    <row r="626" spans="1:2">
      <c r="A626">
        <v>0.18833486974661887</v>
      </c>
      <c r="B626">
        <v>156.42153335353231</v>
      </c>
    </row>
    <row r="627" spans="1:2">
      <c r="A627">
        <v>0.18868133874374488</v>
      </c>
      <c r="B627">
        <v>156.35769244374802</v>
      </c>
    </row>
    <row r="628" spans="1:2">
      <c r="A628">
        <v>0.18895833799797646</v>
      </c>
      <c r="B628">
        <v>155.74134719171337</v>
      </c>
    </row>
    <row r="629" spans="1:2">
      <c r="A629">
        <v>0.18921478258657121</v>
      </c>
      <c r="B629">
        <v>154.63853954945802</v>
      </c>
    </row>
    <row r="630" spans="1:2">
      <c r="A630">
        <v>0.18961593369689836</v>
      </c>
      <c r="B630">
        <v>155.44991210296422</v>
      </c>
    </row>
    <row r="631" spans="1:2">
      <c r="A631">
        <v>0.18991392049355604</v>
      </c>
      <c r="B631">
        <v>154.4781092129875</v>
      </c>
    </row>
    <row r="632" spans="1:2">
      <c r="A632">
        <v>0.19020069438497864</v>
      </c>
      <c r="B632">
        <v>153.64926722224328</v>
      </c>
    </row>
    <row r="633" spans="1:2">
      <c r="A633">
        <v>0.19053252935385265</v>
      </c>
      <c r="B633">
        <v>153.18836256527842</v>
      </c>
    </row>
    <row r="634" spans="1:2">
      <c r="A634">
        <v>0.19085295592474774</v>
      </c>
      <c r="B634">
        <v>152.81588424628424</v>
      </c>
    </row>
    <row r="635" spans="1:2">
      <c r="A635">
        <v>0.19119153539328365</v>
      </c>
      <c r="B635">
        <v>153.00529141076058</v>
      </c>
    </row>
    <row r="636" spans="1:2">
      <c r="A636">
        <v>0.19150217336322023</v>
      </c>
      <c r="B636">
        <v>152.52160703502418</v>
      </c>
    </row>
    <row r="637" spans="1:2">
      <c r="A637">
        <v>0.19179280125444945</v>
      </c>
      <c r="B637">
        <v>151.607736431717</v>
      </c>
    </row>
    <row r="638" spans="1:2">
      <c r="A638">
        <v>0.19210920626032885</v>
      </c>
      <c r="B638">
        <v>151.45132353157771</v>
      </c>
    </row>
    <row r="639" spans="1:2">
      <c r="A639">
        <v>0.19240416291945717</v>
      </c>
      <c r="B639">
        <v>150.72480863589692</v>
      </c>
    </row>
    <row r="640" spans="1:2">
      <c r="A640">
        <v>0.19279063811023012</v>
      </c>
      <c r="B640">
        <v>150.52443899887854</v>
      </c>
    </row>
    <row r="641" spans="1:2">
      <c r="A641">
        <v>0.19309532751524724</v>
      </c>
      <c r="B641">
        <v>150.65466377016742</v>
      </c>
    </row>
    <row r="642" spans="1:2">
      <c r="A642">
        <v>0.19334405014046133</v>
      </c>
      <c r="B642">
        <v>149.59036368253339</v>
      </c>
    </row>
    <row r="643" spans="1:2">
      <c r="A643">
        <v>0.1936875867464298</v>
      </c>
      <c r="B643">
        <v>149.58339727698035</v>
      </c>
    </row>
    <row r="644" spans="1:2">
      <c r="A644">
        <v>0.19403672282313239</v>
      </c>
      <c r="B644">
        <v>149.18826745526772</v>
      </c>
    </row>
    <row r="645" spans="1:2">
      <c r="A645">
        <v>0.19433456998211571</v>
      </c>
      <c r="B645">
        <v>148.72940357048176</v>
      </c>
    </row>
    <row r="646" spans="1:2">
      <c r="A646">
        <v>0.19470507062296477</v>
      </c>
      <c r="B646">
        <v>148.50117899592234</v>
      </c>
    </row>
    <row r="647" spans="1:2">
      <c r="A647">
        <v>0.19495565042924512</v>
      </c>
      <c r="B647">
        <v>147.79258229366553</v>
      </c>
    </row>
    <row r="648" spans="1:2">
      <c r="A648">
        <v>0.19530170051334858</v>
      </c>
      <c r="B648">
        <v>147.29417444116211</v>
      </c>
    </row>
    <row r="649" spans="1:2">
      <c r="A649">
        <v>0.195609922751522</v>
      </c>
      <c r="B649">
        <v>147.12413858537849</v>
      </c>
    </row>
    <row r="650" spans="1:2">
      <c r="A650">
        <v>0.19590675055548407</v>
      </c>
      <c r="B650">
        <v>146.44394173888847</v>
      </c>
    </row>
    <row r="651" spans="1:2">
      <c r="A651">
        <v>0.19623794319105711</v>
      </c>
      <c r="B651">
        <v>146.43116287226053</v>
      </c>
    </row>
    <row r="652" spans="1:2">
      <c r="A652">
        <v>0.1965818288912109</v>
      </c>
      <c r="B652">
        <v>145.76077455383447</v>
      </c>
    </row>
    <row r="653" spans="1:2">
      <c r="A653">
        <v>0.19688480075283615</v>
      </c>
      <c r="B653">
        <v>145.29406812046577</v>
      </c>
    </row>
    <row r="654" spans="1:2">
      <c r="A654">
        <v>0.19722907743847776</v>
      </c>
      <c r="B654">
        <v>145.45703072398544</v>
      </c>
    </row>
    <row r="655" spans="1:2">
      <c r="A655">
        <v>0.19752078053979821</v>
      </c>
      <c r="B655">
        <v>144.63673647011606</v>
      </c>
    </row>
    <row r="656" spans="1:2">
      <c r="A656">
        <v>0.19781012376442517</v>
      </c>
      <c r="B656">
        <v>143.67930446276029</v>
      </c>
    </row>
    <row r="657" spans="1:2">
      <c r="A657">
        <v>0.19816925789859755</v>
      </c>
      <c r="B657">
        <v>144.04608785206156</v>
      </c>
    </row>
    <row r="658" spans="1:2">
      <c r="A658">
        <v>0.19849137408535017</v>
      </c>
      <c r="B658">
        <v>143.4886151377527</v>
      </c>
    </row>
    <row r="659" spans="1:2">
      <c r="A659">
        <v>0.19874020842070331</v>
      </c>
      <c r="B659">
        <v>142.325385680463</v>
      </c>
    </row>
    <row r="660" spans="1:2">
      <c r="A660">
        <v>0.19908933053363842</v>
      </c>
      <c r="B660">
        <v>142.70947823693592</v>
      </c>
    </row>
    <row r="661" spans="1:2">
      <c r="A661">
        <v>0.1994240420386002</v>
      </c>
      <c r="B661">
        <v>142.36058098704532</v>
      </c>
    </row>
    <row r="662" spans="1:2">
      <c r="A662">
        <v>0.19973474982737366</v>
      </c>
      <c r="B662">
        <v>141.31336568848997</v>
      </c>
    </row>
    <row r="663" spans="1:2">
      <c r="A663">
        <v>0.20007112302065796</v>
      </c>
      <c r="B663">
        <v>140.73252559849939</v>
      </c>
    </row>
    <row r="664" spans="1:2">
      <c r="A664">
        <v>0.20039526395368568</v>
      </c>
      <c r="B664">
        <v>140.75426890417486</v>
      </c>
    </row>
    <row r="665" spans="1:2">
      <c r="A665">
        <v>0.20071665402453262</v>
      </c>
      <c r="B665">
        <v>140.05911351815382</v>
      </c>
    </row>
    <row r="666" spans="1:2">
      <c r="A666">
        <v>0.20102053353103974</v>
      </c>
      <c r="B666">
        <v>139.31192378390691</v>
      </c>
    </row>
    <row r="667" spans="1:2">
      <c r="A667">
        <v>0.20133452280515604</v>
      </c>
      <c r="B667">
        <v>139.05674178417834</v>
      </c>
    </row>
    <row r="668" spans="1:2">
      <c r="A668">
        <v>0.20163893293482507</v>
      </c>
      <c r="B668">
        <v>138.43557774548049</v>
      </c>
    </row>
    <row r="669" spans="1:2">
      <c r="A669">
        <v>0.20199813688783433</v>
      </c>
      <c r="B669">
        <v>138.11869177018633</v>
      </c>
    </row>
    <row r="670" spans="1:2">
      <c r="A670">
        <v>0.20230975232148996</v>
      </c>
      <c r="B670">
        <v>137.89530735163234</v>
      </c>
    </row>
    <row r="671" spans="1:2">
      <c r="A671">
        <v>0.20260304729229575</v>
      </c>
      <c r="B671">
        <v>137.23600972180142</v>
      </c>
    </row>
    <row r="672" spans="1:2">
      <c r="A672">
        <v>0.20294763118082076</v>
      </c>
      <c r="B672">
        <v>137.18165679994823</v>
      </c>
    </row>
    <row r="673" spans="1:2">
      <c r="A673">
        <v>0.20324841073096131</v>
      </c>
      <c r="B673">
        <v>136.71749331829983</v>
      </c>
    </row>
    <row r="674" spans="1:2">
      <c r="A674">
        <v>0.20353733504256613</v>
      </c>
      <c r="B674">
        <v>135.71956640749929</v>
      </c>
    </row>
    <row r="675" spans="1:2">
      <c r="A675">
        <v>0.2038789586123986</v>
      </c>
      <c r="B675">
        <v>135.32727870829757</v>
      </c>
    </row>
    <row r="676" spans="1:2">
      <c r="A676">
        <v>0.20417961248863289</v>
      </c>
      <c r="B676">
        <v>134.79919952416722</v>
      </c>
    </row>
    <row r="677" spans="1:2">
      <c r="A677">
        <v>0.20450495430565838</v>
      </c>
      <c r="B677">
        <v>134.43167889256048</v>
      </c>
    </row>
    <row r="678" spans="1:2">
      <c r="A678">
        <v>0.20482852272422197</v>
      </c>
      <c r="B678">
        <v>133.79059862694416</v>
      </c>
    </row>
    <row r="679" spans="1:2">
      <c r="A679">
        <v>0.20513742918699912</v>
      </c>
      <c r="B679">
        <v>133.56946867399091</v>
      </c>
    </row>
    <row r="680" spans="1:2">
      <c r="A680">
        <v>0.20548018382199229</v>
      </c>
      <c r="B680">
        <v>133.29652875090474</v>
      </c>
    </row>
    <row r="681" spans="1:2">
      <c r="A681">
        <v>0.20580054057405053</v>
      </c>
      <c r="B681">
        <v>132.84035740323438</v>
      </c>
    </row>
    <row r="682" spans="1:2">
      <c r="A682">
        <v>0.20611641495676777</v>
      </c>
      <c r="B682">
        <v>132.46987711773468</v>
      </c>
    </row>
    <row r="683" spans="1:2">
      <c r="A683">
        <v>0.20644006715793606</v>
      </c>
      <c r="B683">
        <v>131.95768603952052</v>
      </c>
    </row>
    <row r="684" spans="1:2">
      <c r="A684">
        <v>0.20676179235920086</v>
      </c>
      <c r="B684">
        <v>131.13654769663478</v>
      </c>
    </row>
    <row r="685" spans="1:2">
      <c r="A685">
        <v>0.20706354937306079</v>
      </c>
      <c r="B685">
        <v>130.27638893491516</v>
      </c>
    </row>
    <row r="686" spans="1:2">
      <c r="A686">
        <v>0.20739666900853723</v>
      </c>
      <c r="B686">
        <v>130.31160561083968</v>
      </c>
    </row>
    <row r="687" spans="1:2">
      <c r="A687">
        <v>0.20767847179875948</v>
      </c>
      <c r="B687">
        <v>129.84287977463433</v>
      </c>
    </row>
    <row r="688" spans="1:2">
      <c r="A688">
        <v>0.20798180671833752</v>
      </c>
      <c r="B688">
        <v>128.86818133879126</v>
      </c>
    </row>
    <row r="689" spans="1:2">
      <c r="A689">
        <v>0.20831938079561937</v>
      </c>
      <c r="B689">
        <v>128.67328225337283</v>
      </c>
    </row>
    <row r="690" spans="1:2">
      <c r="A690">
        <v>0.20867545686472766</v>
      </c>
      <c r="B690">
        <v>127.94470521617095</v>
      </c>
    </row>
    <row r="691" spans="1:2">
      <c r="A691">
        <v>0.20896819328483687</v>
      </c>
      <c r="B691">
        <v>127.09095725710752</v>
      </c>
    </row>
    <row r="692" spans="1:2">
      <c r="A692">
        <v>0.20926414137145175</v>
      </c>
      <c r="B692">
        <v>126.98329851116834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24"/>
  <sheetViews>
    <sheetView workbookViewId="0"/>
  </sheetViews>
  <sheetFormatPr defaultColWidth="9.140625" defaultRowHeight="1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5.3677792623472785E-5</v>
      </c>
      <c r="B2">
        <v>4.6655686484768442</v>
      </c>
    </row>
    <row r="3" spans="1:2">
      <c r="A3">
        <v>1.1031251788508246E-4</v>
      </c>
      <c r="B3">
        <v>10.274699768285165</v>
      </c>
    </row>
    <row r="4" spans="1:2">
      <c r="A4">
        <v>1.7242237172231624E-4</v>
      </c>
      <c r="B4">
        <v>15.584560536874369</v>
      </c>
    </row>
    <row r="5" spans="1:2">
      <c r="A5">
        <v>2.3565336085958766E-4</v>
      </c>
      <c r="B5">
        <v>20.530834077547624</v>
      </c>
    </row>
    <row r="6" spans="1:2">
      <c r="A6">
        <v>3.0621165272102466E-4</v>
      </c>
      <c r="B6">
        <v>26.11876097570239</v>
      </c>
    </row>
    <row r="7" spans="1:2">
      <c r="A7">
        <v>3.7710220543909546E-4</v>
      </c>
      <c r="B7">
        <v>31.582173759120586</v>
      </c>
    </row>
    <row r="8" spans="1:2">
      <c r="A8">
        <v>4.353089214230026E-4</v>
      </c>
      <c r="B8">
        <v>35.710964460058833</v>
      </c>
    </row>
    <row r="9" spans="1:2">
      <c r="A9">
        <v>5.0393287160482208E-4</v>
      </c>
      <c r="B9">
        <v>40.805289038498465</v>
      </c>
    </row>
    <row r="10" spans="1:2">
      <c r="A10">
        <v>5.6467232953563511E-4</v>
      </c>
      <c r="B10">
        <v>44.753725696777984</v>
      </c>
    </row>
    <row r="11" spans="1:2">
      <c r="A11">
        <v>6.3579727203113504E-4</v>
      </c>
      <c r="B11">
        <v>49.443204365079367</v>
      </c>
    </row>
    <row r="12" spans="1:2">
      <c r="A12">
        <v>7.0171801497337014E-4</v>
      </c>
      <c r="B12">
        <v>53.471598848992997</v>
      </c>
    </row>
    <row r="13" spans="1:2">
      <c r="A13">
        <v>7.7114397411948057E-4</v>
      </c>
      <c r="B13">
        <v>57.857651639705047</v>
      </c>
    </row>
    <row r="14" spans="1:2">
      <c r="A14">
        <v>8.4409433153953897E-4</v>
      </c>
      <c r="B14">
        <v>62.130488851286479</v>
      </c>
    </row>
    <row r="15" spans="1:2">
      <c r="A15">
        <v>9.0331146070225983E-4</v>
      </c>
      <c r="B15">
        <v>65.813137040770613</v>
      </c>
    </row>
    <row r="16" spans="1:2">
      <c r="A16">
        <v>9.8065848087335711E-4</v>
      </c>
      <c r="B16">
        <v>70.197169285500934</v>
      </c>
    </row>
    <row r="17" spans="1:2">
      <c r="A17">
        <v>1.0426385840703442E-3</v>
      </c>
      <c r="B17">
        <v>73.443374125944175</v>
      </c>
    </row>
    <row r="18" spans="1:2">
      <c r="A18">
        <v>1.1117684967852143E-3</v>
      </c>
      <c r="B18">
        <v>77.187900858988314</v>
      </c>
    </row>
    <row r="19" spans="1:2">
      <c r="A19">
        <v>1.1828003637190259E-3</v>
      </c>
      <c r="B19">
        <v>81.338600670442915</v>
      </c>
    </row>
    <row r="20" spans="1:2">
      <c r="A20">
        <v>1.2566133473346688E-3</v>
      </c>
      <c r="B20">
        <v>85.185546875</v>
      </c>
    </row>
    <row r="21" spans="1:2">
      <c r="A21">
        <v>1.3304560017385E-3</v>
      </c>
      <c r="B21">
        <v>88.672158768161268</v>
      </c>
    </row>
    <row r="22" spans="1:2">
      <c r="A22">
        <v>1.4020077689163766E-3</v>
      </c>
      <c r="B22">
        <v>92.814857650889664</v>
      </c>
    </row>
    <row r="23" spans="1:2">
      <c r="A23">
        <v>1.4691970797932987E-3</v>
      </c>
      <c r="B23">
        <v>95.773348660980972</v>
      </c>
    </row>
    <row r="24" spans="1:2">
      <c r="A24">
        <v>1.5322004472111169E-3</v>
      </c>
      <c r="B24">
        <v>98.944814968157957</v>
      </c>
    </row>
    <row r="25" spans="1:2">
      <c r="A25">
        <v>1.6091001377283765E-3</v>
      </c>
      <c r="B25">
        <v>102.81223748319893</v>
      </c>
    </row>
    <row r="26" spans="1:2">
      <c r="A26">
        <v>1.681301827457818E-3</v>
      </c>
      <c r="B26">
        <v>106.18210732153524</v>
      </c>
    </row>
    <row r="27" spans="1:2">
      <c r="A27">
        <v>1.752293251406448E-3</v>
      </c>
      <c r="B27">
        <v>109.7229164333184</v>
      </c>
    </row>
    <row r="28" spans="1:2">
      <c r="A28">
        <v>1.8217495427914415E-3</v>
      </c>
      <c r="B28">
        <v>113.04684999839989</v>
      </c>
    </row>
    <row r="29" spans="1:2">
      <c r="A29">
        <v>1.8872925028954807E-3</v>
      </c>
      <c r="B29">
        <v>115.76521564046766</v>
      </c>
    </row>
    <row r="30" spans="1:2">
      <c r="A30">
        <v>1.9543539648028962E-3</v>
      </c>
      <c r="B30">
        <v>119.28982788231779</v>
      </c>
    </row>
    <row r="31" spans="1:2">
      <c r="A31">
        <v>2.0214889422300974E-3</v>
      </c>
      <c r="B31">
        <v>122.34110149716248</v>
      </c>
    </row>
    <row r="32" spans="1:2">
      <c r="A32">
        <v>2.0931796140533374E-3</v>
      </c>
      <c r="B32">
        <v>125.2821280561956</v>
      </c>
    </row>
    <row r="33" spans="1:2">
      <c r="A33">
        <v>2.1579942224523052E-3</v>
      </c>
      <c r="B33">
        <v>128.15312346656853</v>
      </c>
    </row>
    <row r="34" spans="1:2">
      <c r="A34">
        <v>2.2301562251402208E-3</v>
      </c>
      <c r="B34">
        <v>131.10124631309736</v>
      </c>
    </row>
    <row r="35" spans="1:2">
      <c r="A35">
        <v>2.3005803133808573E-3</v>
      </c>
      <c r="B35">
        <v>134.21208540679936</v>
      </c>
    </row>
    <row r="36" spans="1:2">
      <c r="A36">
        <v>2.3685417262014805E-3</v>
      </c>
      <c r="B36">
        <v>137.17523504837644</v>
      </c>
    </row>
    <row r="37" spans="1:2">
      <c r="A37">
        <v>2.432738917625766E-3</v>
      </c>
      <c r="B37">
        <v>139.30972248890595</v>
      </c>
    </row>
    <row r="38" spans="1:2">
      <c r="A38">
        <v>2.5067941811806557E-3</v>
      </c>
      <c r="B38">
        <v>142.58046098283623</v>
      </c>
    </row>
    <row r="39" spans="1:2">
      <c r="A39">
        <v>2.5746386117217208E-3</v>
      </c>
      <c r="B39">
        <v>144.61893727865251</v>
      </c>
    </row>
    <row r="40" spans="1:2">
      <c r="A40">
        <v>2.6458590865957661E-3</v>
      </c>
      <c r="B40">
        <v>147.39812514667605</v>
      </c>
    </row>
    <row r="41" spans="1:2">
      <c r="A41">
        <v>2.7164443798193896E-3</v>
      </c>
      <c r="B41">
        <v>149.69730062724014</v>
      </c>
    </row>
    <row r="42" spans="1:2">
      <c r="A42">
        <v>2.8570808920791559E-3</v>
      </c>
      <c r="B42">
        <v>151.78403167802739</v>
      </c>
    </row>
    <row r="43" spans="1:2">
      <c r="A43">
        <v>3.2079358836152047E-3</v>
      </c>
      <c r="B43">
        <v>153.89681856305469</v>
      </c>
    </row>
    <row r="44" spans="1:2">
      <c r="A44">
        <v>3.4905315449388725E-3</v>
      </c>
      <c r="B44">
        <v>155.77460457469277</v>
      </c>
    </row>
    <row r="45" spans="1:2">
      <c r="A45">
        <v>3.7924873010654388E-3</v>
      </c>
      <c r="B45">
        <v>157.16671200290151</v>
      </c>
    </row>
    <row r="46" spans="1:2">
      <c r="A46">
        <v>4.1431249588026308E-3</v>
      </c>
      <c r="B46">
        <v>159.29894596587513</v>
      </c>
    </row>
    <row r="47" spans="1:2">
      <c r="A47">
        <v>4.4677616701787933E-3</v>
      </c>
      <c r="B47">
        <v>160.56360190385519</v>
      </c>
    </row>
    <row r="48" spans="1:2">
      <c r="A48">
        <v>4.752006460368237E-3</v>
      </c>
      <c r="B48">
        <v>161.17895295298896</v>
      </c>
    </row>
    <row r="49" spans="1:2">
      <c r="A49">
        <v>5.0691364623315941E-3</v>
      </c>
      <c r="B49">
        <v>162.75815318847071</v>
      </c>
    </row>
    <row r="50" spans="1:2">
      <c r="A50">
        <v>5.4280832258669859E-3</v>
      </c>
      <c r="B50">
        <v>163.76918456114524</v>
      </c>
    </row>
    <row r="51" spans="1:2">
      <c r="A51">
        <v>5.7219463406590282E-3</v>
      </c>
      <c r="B51">
        <v>164.34478556627624</v>
      </c>
    </row>
    <row r="52" spans="1:2">
      <c r="A52">
        <v>6.062110247961299E-3</v>
      </c>
      <c r="B52">
        <v>165.02120802398019</v>
      </c>
    </row>
    <row r="53" spans="1:2">
      <c r="A53">
        <v>6.3853481990079662E-3</v>
      </c>
      <c r="B53">
        <v>165.20912421728323</v>
      </c>
    </row>
    <row r="54" spans="1:2">
      <c r="A54">
        <v>6.7000231983793341E-3</v>
      </c>
      <c r="B54">
        <v>166.07842485252388</v>
      </c>
    </row>
    <row r="55" spans="1:2">
      <c r="A55">
        <v>7.0076791853825437E-3</v>
      </c>
      <c r="B55">
        <v>166.88697909999573</v>
      </c>
    </row>
    <row r="56" spans="1:2">
      <c r="A56">
        <v>7.3396470004620101E-3</v>
      </c>
      <c r="B56">
        <v>167.11374611308457</v>
      </c>
    </row>
    <row r="57" spans="1:2">
      <c r="A57">
        <v>7.6900812337634622E-3</v>
      </c>
      <c r="B57">
        <v>168.00154043192097</v>
      </c>
    </row>
    <row r="58" spans="1:2">
      <c r="A58">
        <v>7.953215088066342E-3</v>
      </c>
      <c r="B58">
        <v>168.00882089787081</v>
      </c>
    </row>
    <row r="59" spans="1:2">
      <c r="A59">
        <v>8.2636164356168322E-3</v>
      </c>
      <c r="B59">
        <v>168.55172481038784</v>
      </c>
    </row>
    <row r="60" spans="1:2">
      <c r="A60">
        <v>8.5910376276240319E-3</v>
      </c>
      <c r="B60">
        <v>168.65364049965865</v>
      </c>
    </row>
    <row r="61" spans="1:2">
      <c r="A61">
        <v>8.9055648400121652E-3</v>
      </c>
      <c r="B61">
        <v>169.51522730788102</v>
      </c>
    </row>
    <row r="62" spans="1:2">
      <c r="A62">
        <v>9.2307118511480643E-3</v>
      </c>
      <c r="B62">
        <v>169.68583072649983</v>
      </c>
    </row>
    <row r="63" spans="1:2">
      <c r="A63">
        <v>9.5617094881493871E-3</v>
      </c>
      <c r="B63">
        <v>170.21338282316736</v>
      </c>
    </row>
    <row r="64" spans="1:2">
      <c r="A64">
        <v>9.8709859159569549E-3</v>
      </c>
      <c r="B64">
        <v>170.41009624615975</v>
      </c>
    </row>
    <row r="65" spans="1:2">
      <c r="A65">
        <v>1.0170231954279258E-2</v>
      </c>
      <c r="B65">
        <v>170.55892327108933</v>
      </c>
    </row>
    <row r="66" spans="1:2">
      <c r="A66">
        <v>1.048944140603017E-2</v>
      </c>
      <c r="B66">
        <v>170.97351980526756</v>
      </c>
    </row>
    <row r="67" spans="1:2">
      <c r="A67">
        <v>1.0836895558281573E-2</v>
      </c>
      <c r="B67">
        <v>171.72090513792881</v>
      </c>
    </row>
    <row r="68" spans="1:2">
      <c r="A68">
        <v>1.1187705344387452E-2</v>
      </c>
      <c r="B68">
        <v>171.81653709170718</v>
      </c>
    </row>
    <row r="69" spans="1:2">
      <c r="A69">
        <v>1.1431976363619228E-2</v>
      </c>
      <c r="B69">
        <v>172.33840132435142</v>
      </c>
    </row>
    <row r="70" spans="1:2">
      <c r="A70">
        <v>1.1827396954615384E-2</v>
      </c>
      <c r="B70">
        <v>173.1523075810185</v>
      </c>
    </row>
    <row r="71" spans="1:2">
      <c r="A71">
        <v>1.2083671754226099E-2</v>
      </c>
      <c r="B71">
        <v>172.16307427008661</v>
      </c>
    </row>
    <row r="72" spans="1:2">
      <c r="A72">
        <v>1.2400573990368233E-2</v>
      </c>
      <c r="B72">
        <v>173.19263182843702</v>
      </c>
    </row>
    <row r="73" spans="1:2">
      <c r="A73">
        <v>1.2703627716846671E-2</v>
      </c>
      <c r="B73">
        <v>173.06117174832522</v>
      </c>
    </row>
    <row r="74" spans="1:2">
      <c r="A74">
        <v>1.3001062060621658E-2</v>
      </c>
      <c r="B74">
        <v>173.13084537410393</v>
      </c>
    </row>
    <row r="75" spans="1:2">
      <c r="A75">
        <v>1.3364927522692964E-2</v>
      </c>
      <c r="B75">
        <v>173.84486190449522</v>
      </c>
    </row>
    <row r="76" spans="1:2">
      <c r="A76">
        <v>1.3708511394654184E-2</v>
      </c>
      <c r="B76">
        <v>174.36496019078552</v>
      </c>
    </row>
    <row r="77" spans="1:2">
      <c r="A77">
        <v>1.4013237722048696E-2</v>
      </c>
      <c r="B77">
        <v>175.00543534786226</v>
      </c>
    </row>
    <row r="78" spans="1:2">
      <c r="A78">
        <v>1.4297331247914144E-2</v>
      </c>
      <c r="B78">
        <v>174.92518771201358</v>
      </c>
    </row>
    <row r="79" spans="1:2">
      <c r="A79">
        <v>1.4654323745930162E-2</v>
      </c>
      <c r="B79">
        <v>175.2591790874616</v>
      </c>
    </row>
    <row r="80" spans="1:2">
      <c r="A80">
        <v>1.4964806810989002E-2</v>
      </c>
      <c r="B80">
        <v>175.44289167840074</v>
      </c>
    </row>
    <row r="81" spans="1:2">
      <c r="A81">
        <v>1.5291016149733747E-2</v>
      </c>
      <c r="B81">
        <v>176.46015261643413</v>
      </c>
    </row>
    <row r="82" spans="1:2">
      <c r="A82">
        <v>1.557188096468326E-2</v>
      </c>
      <c r="B82">
        <v>175.84520242628864</v>
      </c>
    </row>
    <row r="83" spans="1:2">
      <c r="A83">
        <v>1.5877504445999474E-2</v>
      </c>
      <c r="B83">
        <v>176.2121292429382</v>
      </c>
    </row>
    <row r="84" spans="1:2">
      <c r="A84">
        <v>1.6208992388051055E-2</v>
      </c>
      <c r="B84">
        <v>175.94668475449095</v>
      </c>
    </row>
    <row r="85" spans="1:2">
      <c r="A85">
        <v>1.6549439698627048E-2</v>
      </c>
      <c r="B85">
        <v>176.84056779633895</v>
      </c>
    </row>
    <row r="86" spans="1:2">
      <c r="A86">
        <v>1.6863546152780576E-2</v>
      </c>
      <c r="B86">
        <v>176.8337315254843</v>
      </c>
    </row>
    <row r="87" spans="1:2">
      <c r="A87">
        <v>1.720132982031769E-2</v>
      </c>
      <c r="B87">
        <v>177.4205240802078</v>
      </c>
    </row>
    <row r="88" spans="1:2">
      <c r="A88">
        <v>1.7521361663163478E-2</v>
      </c>
      <c r="B88">
        <v>177.9393222832928</v>
      </c>
    </row>
    <row r="89" spans="1:2">
      <c r="A89">
        <v>1.7801303244135414E-2</v>
      </c>
      <c r="B89">
        <v>177.52202807646358</v>
      </c>
    </row>
    <row r="90" spans="1:2">
      <c r="A90">
        <v>1.8132672956600381E-2</v>
      </c>
      <c r="B90">
        <v>177.91799008469877</v>
      </c>
    </row>
    <row r="91" spans="1:2">
      <c r="A91">
        <v>1.8429298818643611E-2</v>
      </c>
      <c r="B91">
        <v>178.04169300168545</v>
      </c>
    </row>
    <row r="92" spans="1:2">
      <c r="A92">
        <v>1.8743972079344563E-2</v>
      </c>
      <c r="B92">
        <v>178.41807792365378</v>
      </c>
    </row>
    <row r="93" spans="1:2">
      <c r="A93">
        <v>1.9031704642338207E-2</v>
      </c>
      <c r="B93">
        <v>178.32543616124767</v>
      </c>
    </row>
    <row r="94" spans="1:2">
      <c r="A94">
        <v>1.9351089699798599E-2</v>
      </c>
      <c r="B94">
        <v>178.66217937948028</v>
      </c>
    </row>
    <row r="95" spans="1:2">
      <c r="A95">
        <v>1.9674864899996026E-2</v>
      </c>
      <c r="B95">
        <v>179.71663353121266</v>
      </c>
    </row>
    <row r="96" spans="1:2">
      <c r="A96">
        <v>1.9987999437401139E-2</v>
      </c>
      <c r="B96">
        <v>179.43139527596432</v>
      </c>
    </row>
    <row r="97" spans="1:2">
      <c r="A97">
        <v>2.0291564332974282E-2</v>
      </c>
      <c r="B97">
        <v>179.1665791610663</v>
      </c>
    </row>
    <row r="98" spans="1:2">
      <c r="A98">
        <v>2.0643895455672266E-2</v>
      </c>
      <c r="B98">
        <v>179.85183135053975</v>
      </c>
    </row>
    <row r="99" spans="1:2">
      <c r="A99">
        <v>2.092834888630872E-2</v>
      </c>
      <c r="B99">
        <v>180.1895604652031</v>
      </c>
    </row>
    <row r="100" spans="1:2">
      <c r="A100">
        <v>2.1262330081700941E-2</v>
      </c>
      <c r="B100">
        <v>180.56147093413978</v>
      </c>
    </row>
    <row r="101" spans="1:2">
      <c r="A101">
        <v>2.1569577481162217E-2</v>
      </c>
      <c r="B101">
        <v>180.21159687553339</v>
      </c>
    </row>
    <row r="102" spans="1:2">
      <c r="A102">
        <v>2.1915166040084273E-2</v>
      </c>
      <c r="B102">
        <v>180.95113837285587</v>
      </c>
    </row>
    <row r="103" spans="1:2">
      <c r="A103">
        <v>2.2189955940687896E-2</v>
      </c>
      <c r="B103">
        <v>180.98556890974353</v>
      </c>
    </row>
    <row r="104" spans="1:2">
      <c r="A104">
        <v>2.2546039114089457E-2</v>
      </c>
      <c r="B104">
        <v>181.60810291858678</v>
      </c>
    </row>
    <row r="105" spans="1:2">
      <c r="A105">
        <v>2.2893015131983212E-2</v>
      </c>
      <c r="B105">
        <v>182.13041134632616</v>
      </c>
    </row>
    <row r="106" spans="1:2">
      <c r="A106">
        <v>2.3214822157298077E-2</v>
      </c>
      <c r="B106">
        <v>182.24302021996075</v>
      </c>
    </row>
    <row r="107" spans="1:2">
      <c r="A107">
        <v>2.347723272471846E-2</v>
      </c>
      <c r="B107">
        <v>182.06163694476444</v>
      </c>
    </row>
    <row r="108" spans="1:2">
      <c r="A108">
        <v>2.3755878996249268E-2</v>
      </c>
      <c r="B108">
        <v>182.14670572249955</v>
      </c>
    </row>
    <row r="109" spans="1:2">
      <c r="A109">
        <v>2.4128138758967695E-2</v>
      </c>
      <c r="B109">
        <v>182.75497131816437</v>
      </c>
    </row>
    <row r="110" spans="1:2">
      <c r="A110">
        <v>2.4396857222566213E-2</v>
      </c>
      <c r="B110">
        <v>182.84729889379585</v>
      </c>
    </row>
    <row r="111" spans="1:2">
      <c r="A111">
        <v>2.4734712175589556E-2</v>
      </c>
      <c r="B111">
        <v>183.27509127250809</v>
      </c>
    </row>
    <row r="112" spans="1:2">
      <c r="A112">
        <v>2.5025932511387319E-2</v>
      </c>
      <c r="B112">
        <v>183.47008208525347</v>
      </c>
    </row>
    <row r="113" spans="1:2">
      <c r="A113">
        <v>2.5338295079138755E-2</v>
      </c>
      <c r="B113">
        <v>183.26427891385046</v>
      </c>
    </row>
    <row r="114" spans="1:2">
      <c r="A114">
        <v>2.5671650353190207E-2</v>
      </c>
      <c r="B114">
        <v>183.61534471539511</v>
      </c>
    </row>
    <row r="115" spans="1:2">
      <c r="A115">
        <v>2.5984204174684649E-2</v>
      </c>
      <c r="B115">
        <v>183.68115059363799</v>
      </c>
    </row>
    <row r="116" spans="1:2">
      <c r="A116">
        <v>2.6321760076400653E-2</v>
      </c>
      <c r="B116">
        <v>184.40538361121779</v>
      </c>
    </row>
    <row r="117" spans="1:2">
      <c r="A117">
        <v>2.6627644358275328E-2</v>
      </c>
      <c r="B117">
        <v>184.39944656458016</v>
      </c>
    </row>
    <row r="118" spans="1:2">
      <c r="A118">
        <v>2.6950282468037164E-2</v>
      </c>
      <c r="B118">
        <v>184.87217848608978</v>
      </c>
    </row>
    <row r="119" spans="1:2">
      <c r="A119">
        <v>2.7286784735496089E-2</v>
      </c>
      <c r="B119">
        <v>185.32599419696194</v>
      </c>
    </row>
    <row r="120" spans="1:2">
      <c r="A120">
        <v>2.755818770617818E-2</v>
      </c>
      <c r="B120">
        <v>184.65759975305087</v>
      </c>
    </row>
    <row r="121" spans="1:2">
      <c r="A121">
        <v>2.7896084387290843E-2</v>
      </c>
      <c r="B121">
        <v>185.19713428326077</v>
      </c>
    </row>
    <row r="122" spans="1:2">
      <c r="A122">
        <v>2.8238581590257668E-2</v>
      </c>
      <c r="B122">
        <v>185.55480884109915</v>
      </c>
    </row>
    <row r="123" spans="1:2">
      <c r="A123">
        <v>2.8542163872535043E-2</v>
      </c>
      <c r="B123">
        <v>185.51981493482248</v>
      </c>
    </row>
    <row r="124" spans="1:2">
      <c r="A124">
        <v>2.8859860681045756E-2</v>
      </c>
      <c r="B124">
        <v>185.74405761968765</v>
      </c>
    </row>
    <row r="125" spans="1:2">
      <c r="A125">
        <v>2.9140572493000824E-2</v>
      </c>
      <c r="B125">
        <v>185.94528883181857</v>
      </c>
    </row>
    <row r="126" spans="1:2">
      <c r="A126">
        <v>2.9539051405214501E-2</v>
      </c>
      <c r="B126">
        <v>186.77298680448882</v>
      </c>
    </row>
    <row r="127" spans="1:2">
      <c r="A127">
        <v>2.9849038949212172E-2</v>
      </c>
      <c r="B127">
        <v>186.9278050461896</v>
      </c>
    </row>
    <row r="128" spans="1:2">
      <c r="A128">
        <v>3.0139028306373074E-2</v>
      </c>
      <c r="B128">
        <v>186.5002293480116</v>
      </c>
    </row>
    <row r="129" spans="1:2">
      <c r="A129">
        <v>3.0467160614570318E-2</v>
      </c>
      <c r="B129">
        <v>186.69363839285714</v>
      </c>
    </row>
    <row r="130" spans="1:2">
      <c r="A130">
        <v>3.0793456886834592E-2</v>
      </c>
      <c r="B130">
        <v>187.03211505536353</v>
      </c>
    </row>
    <row r="131" spans="1:2">
      <c r="A131">
        <v>3.111706865201529E-2</v>
      </c>
      <c r="B131">
        <v>187.55435847894265</v>
      </c>
    </row>
    <row r="132" spans="1:2">
      <c r="A132">
        <v>3.1412712165287453E-2</v>
      </c>
      <c r="B132">
        <v>187.61117211501536</v>
      </c>
    </row>
    <row r="133" spans="1:2">
      <c r="A133">
        <v>3.1725196439966442E-2</v>
      </c>
      <c r="B133">
        <v>187.71736724483699</v>
      </c>
    </row>
    <row r="134" spans="1:2">
      <c r="A134">
        <v>3.2053196609213658E-2</v>
      </c>
      <c r="B134">
        <v>188.17224469032686</v>
      </c>
    </row>
    <row r="135" spans="1:2">
      <c r="A135">
        <v>3.2349824209927464E-2</v>
      </c>
      <c r="B135">
        <v>187.8756090389785</v>
      </c>
    </row>
    <row r="136" spans="1:2">
      <c r="A136">
        <v>3.2691125207665289E-2</v>
      </c>
      <c r="B136">
        <v>188.62985231054788</v>
      </c>
    </row>
    <row r="137" spans="1:2">
      <c r="A137">
        <v>3.2974667575016874E-2</v>
      </c>
      <c r="B137">
        <v>188.75162677078001</v>
      </c>
    </row>
    <row r="138" spans="1:2">
      <c r="A138">
        <v>3.3312873739459035E-2</v>
      </c>
      <c r="B138">
        <v>189.03263975561103</v>
      </c>
    </row>
    <row r="139" spans="1:2">
      <c r="A139">
        <v>3.3600474163502959E-2</v>
      </c>
      <c r="B139">
        <v>188.35382297800393</v>
      </c>
    </row>
    <row r="140" spans="1:2">
      <c r="A140">
        <v>3.3887326959278569E-2</v>
      </c>
      <c r="B140">
        <v>188.10665549261819</v>
      </c>
    </row>
    <row r="141" spans="1:2">
      <c r="A141">
        <v>3.4210465806113186E-2</v>
      </c>
      <c r="B141">
        <v>188.94830769169226</v>
      </c>
    </row>
    <row r="142" spans="1:2">
      <c r="A142">
        <v>3.4526827315763717E-2</v>
      </c>
      <c r="B142">
        <v>189.08622485172384</v>
      </c>
    </row>
    <row r="143" spans="1:2">
      <c r="A143">
        <v>3.4854597980519361E-2</v>
      </c>
      <c r="B143">
        <v>188.97394099889058</v>
      </c>
    </row>
    <row r="144" spans="1:2">
      <c r="A144">
        <v>3.5158434108673711E-2</v>
      </c>
      <c r="B144">
        <v>189.24630843040623</v>
      </c>
    </row>
    <row r="145" spans="1:2">
      <c r="A145">
        <v>3.5467646205676953E-2</v>
      </c>
      <c r="B145">
        <v>189.60950834186721</v>
      </c>
    </row>
    <row r="146" spans="1:2">
      <c r="A146">
        <v>3.5830944861200822E-2</v>
      </c>
      <c r="B146">
        <v>189.91002257477814</v>
      </c>
    </row>
    <row r="147" spans="1:2">
      <c r="A147">
        <v>3.6078135108018959E-2</v>
      </c>
      <c r="B147">
        <v>189.83262428795442</v>
      </c>
    </row>
    <row r="148" spans="1:2">
      <c r="A148">
        <v>3.6452602982134152E-2</v>
      </c>
      <c r="B148">
        <v>190.86239852683903</v>
      </c>
    </row>
    <row r="149" spans="1:2">
      <c r="A149">
        <v>3.6756981575450327E-2</v>
      </c>
      <c r="B149">
        <v>190.41686001237412</v>
      </c>
    </row>
    <row r="150" spans="1:2">
      <c r="A150">
        <v>3.705575469542631E-2</v>
      </c>
      <c r="B150">
        <v>190.50970762128776</v>
      </c>
    </row>
    <row r="151" spans="1:2">
      <c r="A151">
        <v>3.7386095115020022E-2</v>
      </c>
      <c r="B151">
        <v>190.49917694732463</v>
      </c>
    </row>
    <row r="152" spans="1:2">
      <c r="A152">
        <v>3.7720858712088128E-2</v>
      </c>
      <c r="B152">
        <v>191.17682365004694</v>
      </c>
    </row>
    <row r="153" spans="1:2">
      <c r="A153">
        <v>3.8075655269400287E-2</v>
      </c>
      <c r="B153">
        <v>191.39471759525944</v>
      </c>
    </row>
    <row r="154" spans="1:2">
      <c r="A154">
        <v>3.8333527907100179E-2</v>
      </c>
      <c r="B154">
        <v>191.08165755941712</v>
      </c>
    </row>
    <row r="155" spans="1:2">
      <c r="A155">
        <v>3.8712036451203795E-2</v>
      </c>
      <c r="B155">
        <v>192.17000054670166</v>
      </c>
    </row>
    <row r="156" spans="1:2">
      <c r="A156">
        <v>3.900908481015216E-2</v>
      </c>
      <c r="B156">
        <v>191.65126734777689</v>
      </c>
    </row>
    <row r="157" spans="1:2">
      <c r="A157">
        <v>3.9281788306286571E-2</v>
      </c>
      <c r="B157">
        <v>191.72654216536526</v>
      </c>
    </row>
    <row r="158" spans="1:2">
      <c r="A158">
        <v>3.9576951946530887E-2</v>
      </c>
      <c r="B158">
        <v>191.54689233444273</v>
      </c>
    </row>
    <row r="159" spans="1:2">
      <c r="A159">
        <v>3.9930976534189644E-2</v>
      </c>
      <c r="B159">
        <v>192.45350535767622</v>
      </c>
    </row>
    <row r="160" spans="1:2">
      <c r="A160">
        <v>4.0210568642413208E-2</v>
      </c>
      <c r="B160">
        <v>191.90796877666838</v>
      </c>
    </row>
    <row r="161" spans="1:2">
      <c r="A161">
        <v>4.056615803342372E-2</v>
      </c>
      <c r="B161">
        <v>192.50288685142513</v>
      </c>
    </row>
    <row r="162" spans="1:2">
      <c r="A162">
        <v>4.090779285587675E-2</v>
      </c>
      <c r="B162">
        <v>192.76845051416626</v>
      </c>
    </row>
    <row r="163" spans="1:2">
      <c r="A163">
        <v>4.1199771251965008E-2</v>
      </c>
      <c r="B163">
        <v>192.69800767249103</v>
      </c>
    </row>
    <row r="164" spans="1:2">
      <c r="A164">
        <v>4.1507129926331342E-2</v>
      </c>
      <c r="B164">
        <v>192.45341868546254</v>
      </c>
    </row>
    <row r="165" spans="1:2">
      <c r="A165">
        <v>4.1817948554775684E-2</v>
      </c>
      <c r="B165">
        <v>193.22558143721196</v>
      </c>
    </row>
    <row r="166" spans="1:2">
      <c r="A166">
        <v>4.2135520179018129E-2</v>
      </c>
      <c r="B166">
        <v>193.51053800776583</v>
      </c>
    </row>
    <row r="167" spans="1:2">
      <c r="A167">
        <v>4.2516115127590959E-2</v>
      </c>
      <c r="B167">
        <v>194.01492695532514</v>
      </c>
    </row>
    <row r="168" spans="1:2">
      <c r="A168">
        <v>4.2760645208710917E-2</v>
      </c>
      <c r="B168">
        <v>193.39400721646186</v>
      </c>
    </row>
    <row r="169" spans="1:2">
      <c r="A169">
        <v>4.3105079290493307E-2</v>
      </c>
      <c r="B169">
        <v>193.78847412901092</v>
      </c>
    </row>
    <row r="170" spans="1:2">
      <c r="A170">
        <v>4.3432909070042505E-2</v>
      </c>
      <c r="B170">
        <v>193.8524165546595</v>
      </c>
    </row>
    <row r="171" spans="1:2">
      <c r="A171">
        <v>4.3760366774127903E-2</v>
      </c>
      <c r="B171">
        <v>194.28231073455368</v>
      </c>
    </row>
    <row r="172" spans="1:2">
      <c r="A172">
        <v>4.4049107765948295E-2</v>
      </c>
      <c r="B172">
        <v>194.4571935937233</v>
      </c>
    </row>
    <row r="173" spans="1:2">
      <c r="A173">
        <v>4.4357231455286576E-2</v>
      </c>
      <c r="B173">
        <v>194.23160748954601</v>
      </c>
    </row>
    <row r="174" spans="1:2">
      <c r="A174">
        <v>4.4695430665046998E-2</v>
      </c>
      <c r="B174">
        <v>194.44655457949307</v>
      </c>
    </row>
    <row r="175" spans="1:2">
      <c r="A175">
        <v>4.4987454266565606E-2</v>
      </c>
      <c r="B175">
        <v>194.87755383011179</v>
      </c>
    </row>
    <row r="176" spans="1:2">
      <c r="A176">
        <v>4.5326828817510365E-2</v>
      </c>
      <c r="B176">
        <v>195.15629166933351</v>
      </c>
    </row>
    <row r="177" spans="1:2">
      <c r="A177">
        <v>4.5670929074577551E-2</v>
      </c>
      <c r="B177">
        <v>195.31938710744154</v>
      </c>
    </row>
    <row r="178" spans="1:2">
      <c r="A178">
        <v>4.5934174203785615E-2</v>
      </c>
      <c r="B178">
        <v>195.09107082853302</v>
      </c>
    </row>
    <row r="179" spans="1:2">
      <c r="A179">
        <v>4.6228232049661346E-2</v>
      </c>
      <c r="B179">
        <v>194.63337653609833</v>
      </c>
    </row>
    <row r="180" spans="1:2">
      <c r="A180">
        <v>4.6569613026237404E-2</v>
      </c>
      <c r="B180">
        <v>195.24318056355605</v>
      </c>
    </row>
    <row r="181" spans="1:2">
      <c r="A181">
        <v>4.689054028433453E-2</v>
      </c>
      <c r="B181">
        <v>195.60729053326077</v>
      </c>
    </row>
    <row r="182" spans="1:2">
      <c r="A182">
        <v>4.7179197819975975E-2</v>
      </c>
      <c r="B182">
        <v>195.48766121031747</v>
      </c>
    </row>
    <row r="183" spans="1:2">
      <c r="A183">
        <v>4.7481949017806391E-2</v>
      </c>
      <c r="B183">
        <v>195.78529359212325</v>
      </c>
    </row>
    <row r="184" spans="1:2">
      <c r="A184">
        <v>4.7797135186272877E-2</v>
      </c>
      <c r="B184">
        <v>195.83005979049327</v>
      </c>
    </row>
    <row r="185" spans="1:2">
      <c r="A185">
        <v>4.8107425258918313E-2</v>
      </c>
      <c r="B185">
        <v>195.54835342795272</v>
      </c>
    </row>
    <row r="186" spans="1:2">
      <c r="A186">
        <v>4.843233754955132E-2</v>
      </c>
      <c r="B186">
        <v>196.15239375320019</v>
      </c>
    </row>
    <row r="187" spans="1:2">
      <c r="A187">
        <v>4.8728551346712008E-2</v>
      </c>
      <c r="B187">
        <v>196.25334521409371</v>
      </c>
    </row>
    <row r="188" spans="1:2">
      <c r="A188">
        <v>4.9084728408314696E-2</v>
      </c>
      <c r="B188">
        <v>196.48770687990697</v>
      </c>
    </row>
    <row r="189" spans="1:2">
      <c r="A189">
        <v>4.9377680459821827E-2</v>
      </c>
      <c r="B189">
        <v>195.91517190433518</v>
      </c>
    </row>
    <row r="190" spans="1:2">
      <c r="A190">
        <v>4.9697296760444161E-2</v>
      </c>
      <c r="B190">
        <v>196.47435935899898</v>
      </c>
    </row>
    <row r="191" spans="1:2">
      <c r="A191">
        <v>4.9976798457807017E-2</v>
      </c>
      <c r="B191">
        <v>196.17807039650535</v>
      </c>
    </row>
    <row r="192" spans="1:2">
      <c r="A192">
        <v>5.0329386903723003E-2</v>
      </c>
      <c r="B192">
        <v>196.72326028865845</v>
      </c>
    </row>
    <row r="193" spans="1:2">
      <c r="A193">
        <v>5.0669213508969468E-2</v>
      </c>
      <c r="B193">
        <v>197.14385887363457</v>
      </c>
    </row>
    <row r="194" spans="1:2">
      <c r="A194">
        <v>5.0966463553683013E-2</v>
      </c>
      <c r="B194">
        <v>197.2497723187617</v>
      </c>
    </row>
    <row r="195" spans="1:2">
      <c r="A195">
        <v>5.1331146190838145E-2</v>
      </c>
      <c r="B195">
        <v>196.94338604337344</v>
      </c>
    </row>
    <row r="196" spans="1:2">
      <c r="A196">
        <v>5.1645004015125617E-2</v>
      </c>
      <c r="B196">
        <v>197.46153420485578</v>
      </c>
    </row>
    <row r="197" spans="1:2">
      <c r="A197">
        <v>5.1967562146049508E-2</v>
      </c>
      <c r="B197">
        <v>197.65927686038572</v>
      </c>
    </row>
    <row r="198" spans="1:2">
      <c r="A198">
        <v>5.2244483656552411E-2</v>
      </c>
      <c r="B198">
        <v>197.5373073876728</v>
      </c>
    </row>
    <row r="199" spans="1:2">
      <c r="A199">
        <v>5.25364272792328E-2</v>
      </c>
      <c r="B199">
        <v>197.7634351931857</v>
      </c>
    </row>
    <row r="200" spans="1:2">
      <c r="A200">
        <v>5.2876059153395556E-2</v>
      </c>
      <c r="B200">
        <v>198.13380723032938</v>
      </c>
    </row>
    <row r="201" spans="1:2">
      <c r="A201">
        <v>5.316614587609831E-2</v>
      </c>
      <c r="B201">
        <v>197.81008651220341</v>
      </c>
    </row>
    <row r="202" spans="1:2">
      <c r="A202">
        <v>5.3474912873481294E-2</v>
      </c>
      <c r="B202">
        <v>197.78967520587983</v>
      </c>
    </row>
    <row r="203" spans="1:2">
      <c r="A203">
        <v>5.3830039778167915E-2</v>
      </c>
      <c r="B203">
        <v>198.42316241572794</v>
      </c>
    </row>
    <row r="204" spans="1:2">
      <c r="A204">
        <v>5.4143932375863256E-2</v>
      </c>
      <c r="B204">
        <v>198.39564398788187</v>
      </c>
    </row>
    <row r="205" spans="1:2">
      <c r="A205">
        <v>5.4455822025268615E-2</v>
      </c>
      <c r="B205">
        <v>198.71117418181427</v>
      </c>
    </row>
    <row r="206" spans="1:2">
      <c r="A206">
        <v>5.4794410697196469E-2</v>
      </c>
      <c r="B206">
        <v>198.56380975049069</v>
      </c>
    </row>
    <row r="207" spans="1:2">
      <c r="A207">
        <v>5.5048625172393915E-2</v>
      </c>
      <c r="B207">
        <v>198.28056495615718</v>
      </c>
    </row>
    <row r="208" spans="1:2">
      <c r="A208">
        <v>5.5388201409104144E-2</v>
      </c>
      <c r="B208">
        <v>198.71732790898616</v>
      </c>
    </row>
    <row r="209" spans="1:2">
      <c r="A209">
        <v>5.5716253738463457E-2</v>
      </c>
      <c r="B209">
        <v>198.72560510539341</v>
      </c>
    </row>
    <row r="210" spans="1:2">
      <c r="A210">
        <v>5.6011632973836163E-2</v>
      </c>
      <c r="B210">
        <v>198.77650336288187</v>
      </c>
    </row>
    <row r="211" spans="1:2">
      <c r="A211">
        <v>5.6338878560133913E-2</v>
      </c>
      <c r="B211">
        <v>198.77067465651137</v>
      </c>
    </row>
    <row r="212" spans="1:2">
      <c r="A212">
        <v>5.6635815644177225E-2</v>
      </c>
      <c r="B212">
        <v>198.74382793832137</v>
      </c>
    </row>
    <row r="213" spans="1:2">
      <c r="A213">
        <v>5.6926827339528072E-2</v>
      </c>
      <c r="B213">
        <v>198.82337136243387</v>
      </c>
    </row>
    <row r="214" spans="1:2">
      <c r="A214">
        <v>5.7269547092305029E-2</v>
      </c>
      <c r="B214">
        <v>198.66315777543093</v>
      </c>
    </row>
    <row r="215" spans="1:2">
      <c r="A215">
        <v>5.7592028721731442E-2</v>
      </c>
      <c r="B215">
        <v>199.36908128786911</v>
      </c>
    </row>
    <row r="216" spans="1:2">
      <c r="A216">
        <v>5.793929683625107E-2</v>
      </c>
      <c r="B216">
        <v>199.40476857185524</v>
      </c>
    </row>
    <row r="217" spans="1:2">
      <c r="A217">
        <v>5.8251993228717706E-2</v>
      </c>
      <c r="B217">
        <v>199.48236187115975</v>
      </c>
    </row>
    <row r="218" spans="1:2">
      <c r="A218">
        <v>5.8616022125805647E-2</v>
      </c>
      <c r="B218">
        <v>200.23222819593789</v>
      </c>
    </row>
    <row r="219" spans="1:2">
      <c r="A219">
        <v>5.8912840980262428E-2</v>
      </c>
      <c r="B219">
        <v>199.94540817278974</v>
      </c>
    </row>
    <row r="220" spans="1:2">
      <c r="A220">
        <v>5.9184337839145652E-2</v>
      </c>
      <c r="B220">
        <v>199.95773729518689</v>
      </c>
    </row>
    <row r="221" spans="1:2">
      <c r="A221">
        <v>5.9510310718717221E-2</v>
      </c>
      <c r="B221">
        <v>199.9300021868066</v>
      </c>
    </row>
    <row r="222" spans="1:2">
      <c r="A222">
        <v>5.9888193341480059E-2</v>
      </c>
      <c r="B222">
        <v>200.0473997002475</v>
      </c>
    </row>
    <row r="223" spans="1:2">
      <c r="A223">
        <v>6.015650495620721E-2</v>
      </c>
      <c r="B223">
        <v>199.79880212333589</v>
      </c>
    </row>
    <row r="224" spans="1:2">
      <c r="A224">
        <v>6.0518816046948996E-2</v>
      </c>
      <c r="B224">
        <v>199.99091108497612</v>
      </c>
    </row>
    <row r="225" spans="1:2">
      <c r="A225">
        <v>6.0769414087733328E-2</v>
      </c>
      <c r="B225">
        <v>199.90215873815922</v>
      </c>
    </row>
    <row r="226" spans="1:2">
      <c r="A226">
        <v>6.1141127907949226E-2</v>
      </c>
      <c r="B226">
        <v>200.32037383725893</v>
      </c>
    </row>
    <row r="227" spans="1:2">
      <c r="A227">
        <v>6.143296025572454E-2</v>
      </c>
      <c r="B227">
        <v>200.43883308531747</v>
      </c>
    </row>
    <row r="228" spans="1:2">
      <c r="A228">
        <v>6.1731093544996854E-2</v>
      </c>
      <c r="B228">
        <v>200.26323518038487</v>
      </c>
    </row>
    <row r="229" spans="1:2">
      <c r="A229">
        <v>6.2095957003872465E-2</v>
      </c>
      <c r="B229">
        <v>200.3662884424603</v>
      </c>
    </row>
    <row r="230" spans="1:2">
      <c r="A230">
        <v>6.2413563401523084E-2</v>
      </c>
      <c r="B230">
        <v>200.90770809331795</v>
      </c>
    </row>
    <row r="231" spans="1:2">
      <c r="A231">
        <v>6.2712086152962518E-2</v>
      </c>
      <c r="B231">
        <v>200.7547749722649</v>
      </c>
    </row>
    <row r="232" spans="1:2">
      <c r="A232">
        <v>6.3023871482144278E-2</v>
      </c>
      <c r="B232">
        <v>200.42680731566821</v>
      </c>
    </row>
    <row r="233" spans="1:2">
      <c r="A233">
        <v>6.3365506304597308E-2</v>
      </c>
      <c r="B233">
        <v>201.22265324980799</v>
      </c>
    </row>
    <row r="234" spans="1:2">
      <c r="A234">
        <v>6.3646795355122063E-2</v>
      </c>
      <c r="B234">
        <v>200.84153385816691</v>
      </c>
    </row>
    <row r="235" spans="1:2">
      <c r="A235">
        <v>6.3990746086535877E-2</v>
      </c>
      <c r="B235">
        <v>201.21595782130055</v>
      </c>
    </row>
    <row r="236" spans="1:2">
      <c r="A236">
        <v>6.4280359890892563E-2</v>
      </c>
      <c r="B236">
        <v>200.84734089648404</v>
      </c>
    </row>
    <row r="237" spans="1:2">
      <c r="A237">
        <v>6.4619984810373565E-2</v>
      </c>
      <c r="B237">
        <v>201.46091516523725</v>
      </c>
    </row>
    <row r="238" spans="1:2">
      <c r="A238">
        <v>6.4906719376562949E-2</v>
      </c>
      <c r="B238">
        <v>201.21849298355093</v>
      </c>
    </row>
    <row r="239" spans="1:2">
      <c r="A239">
        <v>6.5203934647868625E-2</v>
      </c>
      <c r="B239">
        <v>201.00233248261222</v>
      </c>
    </row>
    <row r="240" spans="1:2">
      <c r="A240">
        <v>6.5547829741829933E-2</v>
      </c>
      <c r="B240">
        <v>201.5477823914064</v>
      </c>
    </row>
    <row r="241" spans="1:2">
      <c r="A241">
        <v>6.5859253427570069E-2</v>
      </c>
      <c r="B241">
        <v>201.80970582117254</v>
      </c>
    </row>
    <row r="242" spans="1:2">
      <c r="A242">
        <v>6.6190310179364636E-2</v>
      </c>
      <c r="B242">
        <v>201.69434510475338</v>
      </c>
    </row>
    <row r="243" spans="1:2">
      <c r="A243">
        <v>6.6491176658491302E-2</v>
      </c>
      <c r="B243">
        <v>201.40173971134152</v>
      </c>
    </row>
    <row r="244" spans="1:2">
      <c r="A244">
        <v>6.6803685274555685E-2</v>
      </c>
      <c r="B244">
        <v>201.59198522038744</v>
      </c>
    </row>
    <row r="245" spans="1:2">
      <c r="A245">
        <v>6.7107841318062023E-2</v>
      </c>
      <c r="B245">
        <v>201.56405509952634</v>
      </c>
    </row>
    <row r="246" spans="1:2">
      <c r="A246">
        <v>6.7437632317811858E-2</v>
      </c>
      <c r="B246">
        <v>201.94014750277353</v>
      </c>
    </row>
    <row r="247" spans="1:2">
      <c r="A247">
        <v>6.7797606635548485E-2</v>
      </c>
      <c r="B247">
        <v>202.25868955613157</v>
      </c>
    </row>
    <row r="248" spans="1:2">
      <c r="A248">
        <v>6.8050096349718037E-2</v>
      </c>
      <c r="B248">
        <v>201.98110012374124</v>
      </c>
    </row>
    <row r="249" spans="1:2">
      <c r="A249">
        <v>6.8389130121266434E-2</v>
      </c>
      <c r="B249">
        <v>201.90664869218296</v>
      </c>
    </row>
    <row r="250" spans="1:2">
      <c r="A250">
        <v>6.8681574481019303E-2</v>
      </c>
      <c r="B250">
        <v>202.20194092421914</v>
      </c>
    </row>
    <row r="251" spans="1:2">
      <c r="A251">
        <v>6.9026770100432927E-2</v>
      </c>
      <c r="B251">
        <v>201.7434232457544</v>
      </c>
    </row>
    <row r="252" spans="1:2">
      <c r="A252">
        <v>6.9343806214195308E-2</v>
      </c>
      <c r="B252">
        <v>202.55365676736645</v>
      </c>
    </row>
    <row r="253" spans="1:2">
      <c r="A253">
        <v>6.9642356784361148E-2</v>
      </c>
      <c r="B253">
        <v>202.32798399097541</v>
      </c>
    </row>
    <row r="254" spans="1:2">
      <c r="A254">
        <v>6.9944628109163742E-2</v>
      </c>
      <c r="B254">
        <v>202.04918114759343</v>
      </c>
    </row>
    <row r="255" spans="1:2">
      <c r="A255">
        <v>7.0260593201965094E-2</v>
      </c>
      <c r="B255">
        <v>202.35714919088156</v>
      </c>
    </row>
    <row r="256" spans="1:2">
      <c r="A256">
        <v>7.0596351318496731E-2</v>
      </c>
      <c r="B256">
        <v>202.65991690134834</v>
      </c>
    </row>
    <row r="257" spans="1:2">
      <c r="A257">
        <v>7.0891820964730123E-2</v>
      </c>
      <c r="B257">
        <v>202.50488197911332</v>
      </c>
    </row>
    <row r="258" spans="1:2">
      <c r="A258">
        <v>7.1250286116567196E-2</v>
      </c>
      <c r="B258">
        <v>202.85954467752603</v>
      </c>
    </row>
    <row r="259" spans="1:2">
      <c r="A259">
        <v>7.153804997562771E-2</v>
      </c>
      <c r="B259">
        <v>202.6780313940092</v>
      </c>
    </row>
    <row r="260" spans="1:2">
      <c r="A260">
        <v>7.1848054906329006E-2</v>
      </c>
      <c r="B260">
        <v>203.07158824831455</v>
      </c>
    </row>
    <row r="261" spans="1:2">
      <c r="A261">
        <v>7.2148983977589953E-2</v>
      </c>
      <c r="B261">
        <v>202.75341455186464</v>
      </c>
    </row>
    <row r="262" spans="1:2">
      <c r="A262">
        <v>7.2487461374613038E-2</v>
      </c>
      <c r="B262">
        <v>202.80559122450504</v>
      </c>
    </row>
    <row r="263" spans="1:2">
      <c r="A263">
        <v>7.2805867560643167E-2</v>
      </c>
      <c r="B263">
        <v>202.97245690390852</v>
      </c>
    </row>
    <row r="264" spans="1:2">
      <c r="A264">
        <v>7.3115316116819457E-2</v>
      </c>
      <c r="B264">
        <v>202.95297732388204</v>
      </c>
    </row>
    <row r="265" spans="1:2">
      <c r="A265">
        <v>7.3438667081441728E-2</v>
      </c>
      <c r="B265">
        <v>202.91984687019971</v>
      </c>
    </row>
    <row r="266" spans="1:2">
      <c r="A266">
        <v>7.378700621692208E-2</v>
      </c>
      <c r="B266">
        <v>203.48542640062297</v>
      </c>
    </row>
    <row r="267" spans="1:2">
      <c r="A267">
        <v>7.4041102462532732E-2</v>
      </c>
      <c r="B267">
        <v>202.61493402244409</v>
      </c>
    </row>
    <row r="268" spans="1:2">
      <c r="A268">
        <v>7.4372840773120591E-2</v>
      </c>
      <c r="B268">
        <v>203.05860908431472</v>
      </c>
    </row>
    <row r="269" spans="1:2">
      <c r="A269">
        <v>7.4706651578814481E-2</v>
      </c>
      <c r="B269">
        <v>203.39240544728196</v>
      </c>
    </row>
    <row r="270" spans="1:2">
      <c r="A270">
        <v>7.5014952612532854E-2</v>
      </c>
      <c r="B270">
        <v>203.59502341483187</v>
      </c>
    </row>
    <row r="271" spans="1:2">
      <c r="A271">
        <v>7.5343721274093028E-2</v>
      </c>
      <c r="B271">
        <v>203.81207230596092</v>
      </c>
    </row>
    <row r="272" spans="1:2">
      <c r="A272">
        <v>7.5649184797733166E-2</v>
      </c>
      <c r="B272">
        <v>203.40369450311488</v>
      </c>
    </row>
    <row r="273" spans="1:2">
      <c r="A273">
        <v>7.5941691749620316E-2</v>
      </c>
      <c r="B273">
        <v>203.57272698786056</v>
      </c>
    </row>
    <row r="274" spans="1:2">
      <c r="A274">
        <v>7.6304733081926479E-2</v>
      </c>
      <c r="B274">
        <v>203.57216361847159</v>
      </c>
    </row>
    <row r="275" spans="1:2">
      <c r="A275">
        <v>7.6612533378572045E-2</v>
      </c>
      <c r="B275">
        <v>203.5677866716803</v>
      </c>
    </row>
    <row r="276" spans="1:2">
      <c r="A276">
        <v>7.6907244964514954E-2</v>
      </c>
      <c r="B276">
        <v>203.5439301448626</v>
      </c>
    </row>
    <row r="277" spans="1:2">
      <c r="A277">
        <v>7.7256189157291405E-2</v>
      </c>
      <c r="B277">
        <v>204.0417320041816</v>
      </c>
    </row>
    <row r="278" spans="1:2">
      <c r="A278">
        <v>7.7563085345333543E-2</v>
      </c>
      <c r="B278">
        <v>203.54070160490272</v>
      </c>
    </row>
    <row r="279" spans="1:2">
      <c r="A279">
        <v>7.7866907564124982E-2</v>
      </c>
      <c r="B279">
        <v>204.10842627261479</v>
      </c>
    </row>
    <row r="280" spans="1:2">
      <c r="A280">
        <v>7.815613190631393E-2</v>
      </c>
      <c r="B280">
        <v>203.20231161461001</v>
      </c>
    </row>
    <row r="281" spans="1:2">
      <c r="A281">
        <v>7.8476471493818895E-2</v>
      </c>
      <c r="B281">
        <v>203.56592321908602</v>
      </c>
    </row>
    <row r="282" spans="1:2">
      <c r="A282">
        <v>7.8786246920028641E-2</v>
      </c>
      <c r="B282">
        <v>203.89701107537547</v>
      </c>
    </row>
    <row r="283" spans="1:2">
      <c r="A283">
        <v>7.9107219383555805E-2</v>
      </c>
      <c r="B283">
        <v>204.08441806942309</v>
      </c>
    </row>
    <row r="284" spans="1:2">
      <c r="A284">
        <v>7.9434764021160897E-2</v>
      </c>
      <c r="B284">
        <v>203.75077338282983</v>
      </c>
    </row>
    <row r="285" spans="1:2">
      <c r="A285">
        <v>7.9779820546943325E-2</v>
      </c>
      <c r="B285">
        <v>204.67238069903141</v>
      </c>
    </row>
    <row r="286" spans="1:2">
      <c r="A286">
        <v>8.0051873780351585E-2</v>
      </c>
      <c r="B286">
        <v>204.05724633043181</v>
      </c>
    </row>
    <row r="287" spans="1:2">
      <c r="A287">
        <v>8.0379091547922915E-2</v>
      </c>
      <c r="B287">
        <v>203.9450924859191</v>
      </c>
    </row>
    <row r="288" spans="1:2">
      <c r="A288">
        <v>8.0703861267583998E-2</v>
      </c>
      <c r="B288">
        <v>204.24216149833589</v>
      </c>
    </row>
    <row r="289" spans="1:2">
      <c r="A289">
        <v>8.1018066825949864E-2</v>
      </c>
      <c r="B289">
        <v>203.89393421178957</v>
      </c>
    </row>
    <row r="290" spans="1:2">
      <c r="A290">
        <v>8.1318634253769201E-2</v>
      </c>
      <c r="B290">
        <v>203.7433845766129</v>
      </c>
    </row>
    <row r="291" spans="1:2">
      <c r="A291">
        <v>8.1636762252536993E-2</v>
      </c>
      <c r="B291">
        <v>203.92829974451695</v>
      </c>
    </row>
    <row r="292" spans="1:2">
      <c r="A292">
        <v>8.1945703116959034E-2</v>
      </c>
      <c r="B292">
        <v>204.35022008075182</v>
      </c>
    </row>
    <row r="293" spans="1:2">
      <c r="A293">
        <v>8.2319246018426412E-2</v>
      </c>
      <c r="B293">
        <v>204.89276647038744</v>
      </c>
    </row>
    <row r="294" spans="1:2">
      <c r="A294">
        <v>8.2557854188194946E-2</v>
      </c>
      <c r="B294">
        <v>203.90359816361581</v>
      </c>
    </row>
    <row r="295" spans="1:2">
      <c r="A295">
        <v>8.2890496607385955E-2</v>
      </c>
      <c r="B295">
        <v>204.47158284796893</v>
      </c>
    </row>
    <row r="296" spans="1:2">
      <c r="A296">
        <v>8.3214285716946723E-2</v>
      </c>
      <c r="B296">
        <v>204.10985636414065</v>
      </c>
    </row>
    <row r="297" spans="1:2">
      <c r="A297">
        <v>8.3478368885282928E-2</v>
      </c>
      <c r="B297">
        <v>204.04318376376088</v>
      </c>
    </row>
    <row r="298" spans="1:2">
      <c r="A298">
        <v>8.3841883135935436E-2</v>
      </c>
      <c r="B298">
        <v>204.46698922064346</v>
      </c>
    </row>
    <row r="299" spans="1:2">
      <c r="A299">
        <v>8.4150970048670115E-2</v>
      </c>
      <c r="B299">
        <v>204.51704242404844</v>
      </c>
    </row>
    <row r="300" spans="1:2">
      <c r="A300">
        <v>8.44647513714607E-2</v>
      </c>
      <c r="B300">
        <v>204.36382761830089</v>
      </c>
    </row>
    <row r="301" spans="1:2">
      <c r="A301">
        <v>8.4777531220105978E-2</v>
      </c>
      <c r="B301">
        <v>204.32359004309609</v>
      </c>
    </row>
    <row r="302" spans="1:2">
      <c r="A302">
        <v>8.5092035829778895E-2</v>
      </c>
      <c r="B302">
        <v>204.35966735204389</v>
      </c>
    </row>
    <row r="303" spans="1:2">
      <c r="A303">
        <v>8.5388486086112603E-2</v>
      </c>
      <c r="B303">
        <v>204.19906374007937</v>
      </c>
    </row>
    <row r="304" spans="1:2">
      <c r="A304">
        <v>8.5750484216184142E-2</v>
      </c>
      <c r="B304">
        <v>204.88773948199352</v>
      </c>
    </row>
    <row r="305" spans="1:2">
      <c r="A305">
        <v>8.6028831436407632E-2</v>
      </c>
      <c r="B305">
        <v>204.30556222264889</v>
      </c>
    </row>
    <row r="306" spans="1:2">
      <c r="A306">
        <v>8.631685261868613E-2</v>
      </c>
      <c r="B306">
        <v>204.07830767835807</v>
      </c>
    </row>
    <row r="307" spans="1:2">
      <c r="A307">
        <v>8.6655566474882539E-2</v>
      </c>
      <c r="B307">
        <v>204.00652141737069</v>
      </c>
    </row>
    <row r="308" spans="1:2">
      <c r="A308">
        <v>8.7026946470383226E-2</v>
      </c>
      <c r="B308">
        <v>204.85296225625106</v>
      </c>
    </row>
    <row r="309" spans="1:2">
      <c r="A309">
        <v>8.7305655334048021E-2</v>
      </c>
      <c r="B309">
        <v>204.51318551053933</v>
      </c>
    </row>
    <row r="310" spans="1:2">
      <c r="A310">
        <v>8.7638318617283995E-2</v>
      </c>
      <c r="B310">
        <v>204.65701804915514</v>
      </c>
    </row>
    <row r="311" spans="1:2">
      <c r="A311">
        <v>8.7973749863782202E-2</v>
      </c>
      <c r="B311">
        <v>204.53517858476278</v>
      </c>
    </row>
    <row r="312" spans="1:2">
      <c r="A312">
        <v>8.8290306104516436E-2</v>
      </c>
      <c r="B312">
        <v>204.60256623090544</v>
      </c>
    </row>
    <row r="313" spans="1:2">
      <c r="A313">
        <v>8.8626307634902868E-2</v>
      </c>
      <c r="B313">
        <v>204.54943616391446</v>
      </c>
    </row>
    <row r="314" spans="1:2">
      <c r="A314">
        <v>8.8955820447390338E-2</v>
      </c>
      <c r="B314">
        <v>204.87764216909881</v>
      </c>
    </row>
    <row r="315" spans="1:2">
      <c r="A315">
        <v>8.9266395661979886E-2</v>
      </c>
      <c r="B315">
        <v>204.70889136904759</v>
      </c>
    </row>
    <row r="316" spans="1:2">
      <c r="A316">
        <v>8.9580204803496571E-2</v>
      </c>
      <c r="B316">
        <v>204.37548503104199</v>
      </c>
    </row>
    <row r="317" spans="1:2">
      <c r="A317">
        <v>8.9938343085300215E-2</v>
      </c>
      <c r="B317">
        <v>204.97070645854669</v>
      </c>
    </row>
    <row r="318" spans="1:2">
      <c r="A318">
        <v>9.0208323823602443E-2</v>
      </c>
      <c r="B318">
        <v>205.09516775740312</v>
      </c>
    </row>
    <row r="319" spans="1:2">
      <c r="A319">
        <v>9.0483687485435033E-2</v>
      </c>
      <c r="B319">
        <v>204.54785439601469</v>
      </c>
    </row>
    <row r="320" spans="1:2">
      <c r="A320">
        <v>9.0841971815551592E-2</v>
      </c>
      <c r="B320">
        <v>204.76958358668287</v>
      </c>
    </row>
    <row r="321" spans="1:2">
      <c r="A321">
        <v>9.1164571674564848E-2</v>
      </c>
      <c r="B321">
        <v>204.97582011915429</v>
      </c>
    </row>
    <row r="322" spans="1:2">
      <c r="A322">
        <v>9.1469082406830715E-2</v>
      </c>
      <c r="B322">
        <v>204.92899545570916</v>
      </c>
    </row>
    <row r="323" spans="1:2">
      <c r="A323">
        <v>9.1839732160767629E-2</v>
      </c>
      <c r="B323">
        <v>205.20879502954853</v>
      </c>
    </row>
    <row r="324" spans="1:2">
      <c r="A324">
        <v>9.21281219411689E-2</v>
      </c>
      <c r="B324">
        <v>205.31399342891277</v>
      </c>
    </row>
    <row r="325" spans="1:2">
      <c r="A325">
        <v>9.2419919515536658E-2</v>
      </c>
      <c r="B325">
        <v>204.73439466792541</v>
      </c>
    </row>
    <row r="326" spans="1:2">
      <c r="A326">
        <v>9.2724221607355634E-2</v>
      </c>
      <c r="B326">
        <v>204.68288970494112</v>
      </c>
    </row>
    <row r="327" spans="1:2">
      <c r="A327">
        <v>9.3059652853853814E-2</v>
      </c>
      <c r="B327">
        <v>204.46837597606248</v>
      </c>
    </row>
    <row r="328" spans="1:2">
      <c r="A328">
        <v>9.3366555996577727E-2</v>
      </c>
      <c r="B328">
        <v>204.3881608422939</v>
      </c>
    </row>
    <row r="329" spans="1:2">
      <c r="A329">
        <v>9.3693579033065633E-2</v>
      </c>
      <c r="B329">
        <v>204.84503174869857</v>
      </c>
    </row>
    <row r="330" spans="1:2">
      <c r="A330">
        <v>9.4014829683855466E-2</v>
      </c>
      <c r="B330">
        <v>204.93510584677418</v>
      </c>
    </row>
    <row r="331" spans="1:2">
      <c r="A331">
        <v>9.4311432943183587E-2</v>
      </c>
      <c r="B331">
        <v>204.52531962045569</v>
      </c>
    </row>
    <row r="332" spans="1:2">
      <c r="A332">
        <v>9.4649673881033347E-2</v>
      </c>
      <c r="B332">
        <v>205.08775728313279</v>
      </c>
    </row>
    <row r="333" spans="1:2">
      <c r="A333">
        <v>9.4972412833677744E-2</v>
      </c>
      <c r="B333">
        <v>205.33823998069209</v>
      </c>
    </row>
    <row r="334" spans="1:2">
      <c r="A334">
        <v>9.5262381326794293E-2</v>
      </c>
      <c r="B334">
        <v>204.67974783719492</v>
      </c>
    </row>
    <row r="335" spans="1:2">
      <c r="A335">
        <v>9.5609962401984133E-2</v>
      </c>
      <c r="B335">
        <v>204.97963369655659</v>
      </c>
    </row>
    <row r="336" spans="1:2">
      <c r="A336">
        <v>9.5944065304303605E-2</v>
      </c>
      <c r="B336">
        <v>205.26790547928402</v>
      </c>
    </row>
    <row r="337" spans="1:2">
      <c r="A337">
        <v>9.6253040942133522E-2</v>
      </c>
      <c r="B337">
        <v>204.95978575962192</v>
      </c>
    </row>
    <row r="338" spans="1:2">
      <c r="A338">
        <v>9.6523508508145339E-2</v>
      </c>
      <c r="B338">
        <v>204.83010245989075</v>
      </c>
    </row>
    <row r="339" spans="1:2">
      <c r="A339">
        <v>9.6821961712769328E-2</v>
      </c>
      <c r="B339">
        <v>204.7611547139017</v>
      </c>
    </row>
    <row r="340" spans="1:2">
      <c r="A340">
        <v>9.7193668578303777E-2</v>
      </c>
      <c r="B340">
        <v>205.0666742671531</v>
      </c>
    </row>
    <row r="341" spans="1:2">
      <c r="A341">
        <v>9.7498040216938475E-2</v>
      </c>
      <c r="B341">
        <v>205.04784472872933</v>
      </c>
    </row>
    <row r="342" spans="1:2">
      <c r="A342">
        <v>9.7784427049049771E-2</v>
      </c>
      <c r="B342">
        <v>204.49517935814558</v>
      </c>
    </row>
    <row r="343" spans="1:2">
      <c r="A343">
        <v>9.812697988946914E-2</v>
      </c>
      <c r="B343">
        <v>204.96604782706092</v>
      </c>
    </row>
    <row r="344" spans="1:2">
      <c r="A344">
        <v>9.8401008252441524E-2</v>
      </c>
      <c r="B344">
        <v>204.64271713389655</v>
      </c>
    </row>
    <row r="345" spans="1:2">
      <c r="A345">
        <v>9.8748937061709507E-2</v>
      </c>
      <c r="B345">
        <v>204.96648118812936</v>
      </c>
    </row>
    <row r="346" spans="1:2">
      <c r="A346">
        <v>9.9044566665618727E-2</v>
      </c>
      <c r="B346">
        <v>204.93527919120157</v>
      </c>
    </row>
    <row r="347" spans="1:2">
      <c r="A347">
        <v>9.9384796642395828E-2</v>
      </c>
      <c r="B347">
        <v>205.00710878829577</v>
      </c>
    </row>
    <row r="348" spans="1:2">
      <c r="A348">
        <v>9.9679473454930889E-2</v>
      </c>
      <c r="B348">
        <v>204.42855009387264</v>
      </c>
    </row>
    <row r="349" spans="1:2">
      <c r="A349">
        <v>0.10000532810491591</v>
      </c>
      <c r="B349">
        <v>204.8820191158901</v>
      </c>
    </row>
    <row r="350" spans="1:2">
      <c r="A350">
        <v>0.10027965551919565</v>
      </c>
      <c r="B350">
        <v>204.27849882392474</v>
      </c>
    </row>
    <row r="351" spans="1:2">
      <c r="A351">
        <v>0.1006123813945656</v>
      </c>
      <c r="B351">
        <v>204.64724575706177</v>
      </c>
    </row>
    <row r="352" spans="1:2">
      <c r="A352">
        <v>0.10092459095932235</v>
      </c>
      <c r="B352">
        <v>204.5957407940775</v>
      </c>
    </row>
    <row r="353" spans="1:2">
      <c r="A353">
        <v>0.10125340134897218</v>
      </c>
      <c r="B353">
        <v>204.71573847392898</v>
      </c>
    </row>
    <row r="354" spans="1:2">
      <c r="A354">
        <v>0.10155193800977483</v>
      </c>
      <c r="B354">
        <v>204.42807339669739</v>
      </c>
    </row>
    <row r="355" spans="1:2">
      <c r="A355">
        <v>0.10189589569587013</v>
      </c>
      <c r="B355">
        <v>204.54694433777095</v>
      </c>
    </row>
    <row r="356" spans="1:2">
      <c r="A356">
        <v>0.10217162795582577</v>
      </c>
      <c r="B356">
        <v>204.6079182401007</v>
      </c>
    </row>
    <row r="357" spans="1:2">
      <c r="A357">
        <v>0.10253126844884719</v>
      </c>
      <c r="B357">
        <v>205.04723802323349</v>
      </c>
    </row>
    <row r="358" spans="1:2">
      <c r="A358">
        <v>0.10283531321744843</v>
      </c>
      <c r="B358">
        <v>204.56785400932327</v>
      </c>
    </row>
    <row r="359" spans="1:2">
      <c r="A359">
        <v>0.10309903474234333</v>
      </c>
      <c r="B359">
        <v>204.76316984286996</v>
      </c>
    </row>
    <row r="360" spans="1:2">
      <c r="A360">
        <v>0.10344581602915337</v>
      </c>
      <c r="B360">
        <v>204.99770485311058</v>
      </c>
    </row>
    <row r="361" spans="1:2">
      <c r="A361">
        <v>0.10373070065004689</v>
      </c>
      <c r="B361">
        <v>204.2850642441116</v>
      </c>
    </row>
    <row r="362" spans="1:2">
      <c r="A362">
        <v>0.10406860080849997</v>
      </c>
      <c r="B362">
        <v>204.24073140681003</v>
      </c>
    </row>
    <row r="363" spans="1:2">
      <c r="A363">
        <v>0.10436958551721345</v>
      </c>
      <c r="B363">
        <v>204.04623895929342</v>
      </c>
    </row>
    <row r="364" spans="1:2">
      <c r="A364">
        <v>0.10473513748956381</v>
      </c>
      <c r="B364">
        <v>204.70707125256018</v>
      </c>
    </row>
    <row r="365" spans="1:2">
      <c r="A365">
        <v>0.10501779661235663</v>
      </c>
      <c r="B365">
        <v>204.32831367874209</v>
      </c>
    </row>
    <row r="366" spans="1:2">
      <c r="A366">
        <v>0.10533485359016365</v>
      </c>
      <c r="B366">
        <v>204.17145864001961</v>
      </c>
    </row>
    <row r="367" spans="1:2">
      <c r="A367">
        <v>0.10562672071134685</v>
      </c>
      <c r="B367">
        <v>204.15358249594641</v>
      </c>
    </row>
    <row r="368" spans="1:2">
      <c r="A368">
        <v>0.10597423223972127</v>
      </c>
      <c r="B368">
        <v>204.32504180267537</v>
      </c>
    </row>
    <row r="369" spans="1:2">
      <c r="A369">
        <v>0.10632477600925735</v>
      </c>
      <c r="B369">
        <v>204.3117376178742</v>
      </c>
    </row>
    <row r="370" spans="1:2">
      <c r="A370">
        <v>0.10661340920351342</v>
      </c>
      <c r="B370">
        <v>203.99391061027907</v>
      </c>
    </row>
    <row r="371" spans="1:2">
      <c r="A371">
        <v>0.10693746259097336</v>
      </c>
      <c r="B371">
        <v>204.20285564942824</v>
      </c>
    </row>
    <row r="372" spans="1:2">
      <c r="A372">
        <v>0.1072604240934279</v>
      </c>
      <c r="B372">
        <v>204.17804572825995</v>
      </c>
    </row>
    <row r="373" spans="1:2">
      <c r="A373">
        <v>0.10759324733433973</v>
      </c>
      <c r="B373">
        <v>204.36133579215735</v>
      </c>
    </row>
    <row r="374" spans="1:2">
      <c r="A374">
        <v>0.10788712435849493</v>
      </c>
      <c r="B374">
        <v>203.30306806302269</v>
      </c>
    </row>
    <row r="375" spans="1:2">
      <c r="A375">
        <v>0.1082445949908685</v>
      </c>
      <c r="B375">
        <v>203.29011056707628</v>
      </c>
    </row>
    <row r="376" spans="1:2">
      <c r="A376">
        <v>0.10851767751714814</v>
      </c>
      <c r="B376">
        <v>202.95895770662656</v>
      </c>
    </row>
    <row r="377" spans="1:2">
      <c r="A377">
        <v>0.10883937326755794</v>
      </c>
      <c r="B377">
        <v>203.1235265723673</v>
      </c>
    </row>
    <row r="378" spans="1:2">
      <c r="A378">
        <v>0.10916915035794486</v>
      </c>
      <c r="B378">
        <v>203.45502612167178</v>
      </c>
    </row>
    <row r="379" spans="1:2">
      <c r="A379">
        <v>0.10948034453919372</v>
      </c>
      <c r="B379">
        <v>203.43214465725808</v>
      </c>
    </row>
    <row r="380" spans="1:2">
      <c r="A380">
        <v>0.10981163775016164</v>
      </c>
      <c r="B380">
        <v>203.30850674443164</v>
      </c>
    </row>
    <row r="381" spans="1:2">
      <c r="A381">
        <v>0.11011550169704212</v>
      </c>
      <c r="B381">
        <v>203.31470380771037</v>
      </c>
    </row>
    <row r="382" spans="1:2">
      <c r="A382">
        <v>0.11042698797491654</v>
      </c>
      <c r="B382">
        <v>203.20237661877024</v>
      </c>
    </row>
    <row r="383" spans="1:2">
      <c r="A383">
        <v>0.11072235330092633</v>
      </c>
      <c r="B383">
        <v>202.53029860577743</v>
      </c>
    </row>
    <row r="384" spans="1:2">
      <c r="A384">
        <v>0.11108132614451766</v>
      </c>
      <c r="B384">
        <v>202.96084282727429</v>
      </c>
    </row>
    <row r="385" spans="1:2">
      <c r="A385">
        <v>0.11137932034015849</v>
      </c>
      <c r="B385">
        <v>202.52342983284262</v>
      </c>
    </row>
    <row r="386" spans="1:2">
      <c r="A386">
        <v>0.11167425447591123</v>
      </c>
      <c r="B386">
        <v>202.54667965416454</v>
      </c>
    </row>
    <row r="387" spans="1:2">
      <c r="A387">
        <v>0.1119948235679078</v>
      </c>
      <c r="B387">
        <v>202.47029976585171</v>
      </c>
    </row>
    <row r="388" spans="1:2">
      <c r="A388">
        <v>0.11235712074928667</v>
      </c>
      <c r="B388">
        <v>202.36308623751921</v>
      </c>
    </row>
    <row r="389" spans="1:2">
      <c r="A389">
        <v>0.11267355876043439</v>
      </c>
      <c r="B389">
        <v>202.48195717859278</v>
      </c>
    </row>
    <row r="390" spans="1:2">
      <c r="A390">
        <v>0.11295786614275791</v>
      </c>
      <c r="B390">
        <v>201.7821873933265</v>
      </c>
    </row>
    <row r="391" spans="1:2">
      <c r="A391">
        <v>0.11333627036663818</v>
      </c>
      <c r="B391">
        <v>202.37233849633043</v>
      </c>
    </row>
    <row r="392" spans="1:2">
      <c r="A392">
        <v>0.11360549999933167</v>
      </c>
      <c r="B392">
        <v>201.25314020097284</v>
      </c>
    </row>
    <row r="393" spans="1:2">
      <c r="A393">
        <v>0.11395598813141525</v>
      </c>
      <c r="B393">
        <v>201.78357414874549</v>
      </c>
    </row>
    <row r="394" spans="1:2">
      <c r="A394">
        <v>0.11427102129688704</v>
      </c>
      <c r="B394">
        <v>201.71187455997182</v>
      </c>
    </row>
    <row r="395" spans="1:2">
      <c r="A395">
        <v>0.11456762455621516</v>
      </c>
      <c r="B395">
        <v>201.3736579141065</v>
      </c>
    </row>
    <row r="396" spans="1:2">
      <c r="A396">
        <v>0.11485589610702993</v>
      </c>
      <c r="B396">
        <v>201.32247797192355</v>
      </c>
    </row>
    <row r="397" spans="1:2">
      <c r="A397">
        <v>0.11519883145493526</v>
      </c>
      <c r="B397">
        <v>201.08395603985321</v>
      </c>
    </row>
    <row r="398" spans="1:2">
      <c r="A398">
        <v>0.11551049855453047</v>
      </c>
      <c r="B398">
        <v>201.37480632093789</v>
      </c>
    </row>
    <row r="399" spans="1:2">
      <c r="A399">
        <v>0.11583124846824783</v>
      </c>
      <c r="B399">
        <v>201.35803524758919</v>
      </c>
    </row>
    <row r="400" spans="1:2">
      <c r="A400">
        <v>0.11614397267944057</v>
      </c>
      <c r="B400">
        <v>201.19138624871994</v>
      </c>
    </row>
    <row r="401" spans="1:2">
      <c r="A401">
        <v>0.11642823833367449</v>
      </c>
      <c r="B401">
        <v>200.91243172896398</v>
      </c>
    </row>
    <row r="402" spans="1:2">
      <c r="A402">
        <v>0.11679742064980148</v>
      </c>
      <c r="B402">
        <v>200.96606016118366</v>
      </c>
    </row>
    <row r="403" spans="1:2">
      <c r="A403">
        <v>0.11702917845822974</v>
      </c>
      <c r="B403">
        <v>200.40290745274365</v>
      </c>
    </row>
    <row r="404" spans="1:2">
      <c r="A404">
        <v>0.1173523486011312</v>
      </c>
      <c r="B404">
        <v>200.21619383640552</v>
      </c>
    </row>
    <row r="405" spans="1:2">
      <c r="A405">
        <v>0.1176671731261561</v>
      </c>
      <c r="B405">
        <v>199.64147038743812</v>
      </c>
    </row>
    <row r="406" spans="1:2">
      <c r="A406">
        <v>0.11801418391745772</v>
      </c>
      <c r="B406">
        <v>199.93255901711041</v>
      </c>
    </row>
    <row r="407" spans="1:2">
      <c r="A407">
        <v>0.11833152603720887</v>
      </c>
      <c r="B407">
        <v>200.0155259936636</v>
      </c>
    </row>
    <row r="408" spans="1:2">
      <c r="A408">
        <v>0.11863861695633504</v>
      </c>
      <c r="B408">
        <v>199.66231505483017</v>
      </c>
    </row>
    <row r="409" spans="1:2">
      <c r="A409">
        <v>0.11897913207505625</v>
      </c>
      <c r="B409">
        <v>200.09795126888119</v>
      </c>
    </row>
    <row r="410" spans="1:2">
      <c r="A410">
        <v>0.11929359495663983</v>
      </c>
      <c r="B410">
        <v>199.74365692737669</v>
      </c>
    </row>
    <row r="411" spans="1:2">
      <c r="A411">
        <v>0.1196161252688373</v>
      </c>
      <c r="B411">
        <v>199.61590208440006</v>
      </c>
    </row>
    <row r="412" spans="1:2">
      <c r="A412">
        <v>0.11991069776114904</v>
      </c>
      <c r="B412">
        <v>199.23382929840844</v>
      </c>
    </row>
    <row r="413" spans="1:2">
      <c r="A413">
        <v>0.1202447589353792</v>
      </c>
      <c r="B413">
        <v>198.68820604518689</v>
      </c>
    </row>
    <row r="414" spans="1:2">
      <c r="A414">
        <v>0.12051578287591602</v>
      </c>
      <c r="B414">
        <v>198.42628261542072</v>
      </c>
    </row>
    <row r="415" spans="1:2">
      <c r="A415">
        <v>0.12086175046498304</v>
      </c>
      <c r="B415">
        <v>198.75784716888546</v>
      </c>
    </row>
    <row r="416" spans="1:2">
      <c r="A416">
        <v>0.12114010463988828</v>
      </c>
      <c r="B416">
        <v>198.07673357761564</v>
      </c>
    </row>
    <row r="417" spans="1:2">
      <c r="A417">
        <v>0.12146786487262173</v>
      </c>
      <c r="B417">
        <v>198.35107280199264</v>
      </c>
    </row>
    <row r="418" spans="1:2">
      <c r="A418">
        <v>0.12179586156452823</v>
      </c>
      <c r="B418">
        <v>198.67390512992833</v>
      </c>
    </row>
    <row r="419" spans="1:2">
      <c r="A419">
        <v>0.12208570487337647</v>
      </c>
      <c r="B419">
        <v>197.40703905049924</v>
      </c>
    </row>
    <row r="420" spans="1:2">
      <c r="A420">
        <v>0.12244132556045415</v>
      </c>
      <c r="B420">
        <v>198.6548372429169</v>
      </c>
    </row>
    <row r="421" spans="1:2">
      <c r="A421">
        <v>0.12274083587667567</v>
      </c>
      <c r="B421">
        <v>197.68985048376427</v>
      </c>
    </row>
    <row r="422" spans="1:2">
      <c r="A422">
        <v>0.12304556220407023</v>
      </c>
      <c r="B422">
        <v>197.66116198103347</v>
      </c>
    </row>
    <row r="423" spans="1:2">
      <c r="A423">
        <v>0.12336995637092682</v>
      </c>
      <c r="B423">
        <v>197.66796574980799</v>
      </c>
    </row>
    <row r="424" spans="1:2">
      <c r="A424">
        <v>0.12367917542261153</v>
      </c>
      <c r="B424">
        <v>197.34129817641661</v>
      </c>
    </row>
    <row r="425" spans="1:2">
      <c r="A425">
        <v>0.12396944992171685</v>
      </c>
      <c r="B425">
        <v>196.83459074714114</v>
      </c>
    </row>
    <row r="426" spans="1:2">
      <c r="A426">
        <v>0.12429878191248353</v>
      </c>
      <c r="B426">
        <v>197.14095535447603</v>
      </c>
    </row>
    <row r="427" spans="1:2">
      <c r="A427">
        <v>0.12459813922571095</v>
      </c>
      <c r="B427">
        <v>196.6028292477385</v>
      </c>
    </row>
    <row r="428" spans="1:2">
      <c r="A428">
        <v>0.12490681581223353</v>
      </c>
      <c r="B428">
        <v>196.55596124818655</v>
      </c>
    </row>
    <row r="429" spans="1:2">
      <c r="A429">
        <v>0.12523969469059787</v>
      </c>
      <c r="B429">
        <v>196.44991779473887</v>
      </c>
    </row>
    <row r="430" spans="1:2">
      <c r="A430">
        <v>0.12554817654603673</v>
      </c>
      <c r="B430">
        <v>195.97475905124594</v>
      </c>
    </row>
    <row r="431" spans="1:2">
      <c r="A431">
        <v>0.12591073800531505</v>
      </c>
      <c r="B431">
        <v>196.16658632819167</v>
      </c>
    </row>
    <row r="432" spans="1:2">
      <c r="A432">
        <v>0.12621595116041892</v>
      </c>
      <c r="B432">
        <v>196.14840683137052</v>
      </c>
    </row>
    <row r="433" spans="1:2">
      <c r="A433">
        <v>0.12652294471400322</v>
      </c>
      <c r="B433">
        <v>195.3490506725764</v>
      </c>
    </row>
    <row r="434" spans="1:2">
      <c r="A434">
        <v>0.12684950874150766</v>
      </c>
      <c r="B434">
        <v>195.83203158335468</v>
      </c>
    </row>
    <row r="435" spans="1:2">
      <c r="A435">
        <v>0.12718366728127969</v>
      </c>
      <c r="B435">
        <v>195.74605274737584</v>
      </c>
    </row>
    <row r="436" spans="1:2">
      <c r="A436">
        <v>0.12748540309560188</v>
      </c>
      <c r="B436">
        <v>195.25039602534562</v>
      </c>
    </row>
    <row r="437" spans="1:2">
      <c r="A437">
        <v>0.12785725600944897</v>
      </c>
      <c r="B437">
        <v>195.0995863735279</v>
      </c>
    </row>
    <row r="438" spans="1:2">
      <c r="A438">
        <v>0.12811455140857916</v>
      </c>
      <c r="B438">
        <v>194.28536593008619</v>
      </c>
    </row>
    <row r="439" spans="1:2">
      <c r="A439">
        <v>0.12848537502955512</v>
      </c>
      <c r="B439">
        <v>195.29977751909456</v>
      </c>
    </row>
    <row r="440" spans="1:2">
      <c r="A440">
        <v>0.1287470796967965</v>
      </c>
      <c r="B440">
        <v>194.29323143347841</v>
      </c>
    </row>
    <row r="441" spans="1:2">
      <c r="A441">
        <v>0.12912380088773823</v>
      </c>
      <c r="B441">
        <v>194.29427150004264</v>
      </c>
    </row>
    <row r="442" spans="1:2">
      <c r="A442">
        <v>0.12941869329540165</v>
      </c>
      <c r="B442">
        <v>194.0807111655146</v>
      </c>
    </row>
    <row r="443" spans="1:2">
      <c r="A443">
        <v>0.12970830014507687</v>
      </c>
      <c r="B443">
        <v>193.78875581370542</v>
      </c>
    </row>
    <row r="444" spans="1:2">
      <c r="A444">
        <v>0.13007691217731535</v>
      </c>
      <c r="B444">
        <v>194.47279459218726</v>
      </c>
    </row>
    <row r="445" spans="1:2">
      <c r="A445">
        <v>0.1303566851072594</v>
      </c>
      <c r="B445">
        <v>193.60713418992151</v>
      </c>
    </row>
    <row r="446" spans="1:2">
      <c r="A446">
        <v>0.13070187377199155</v>
      </c>
      <c r="B446">
        <v>193.68479249338625</v>
      </c>
    </row>
    <row r="447" spans="1:2">
      <c r="A447">
        <v>0.13096804334479695</v>
      </c>
      <c r="B447">
        <v>192.76580701164872</v>
      </c>
    </row>
    <row r="448" spans="1:2">
      <c r="A448">
        <v>0.13129629040523969</v>
      </c>
      <c r="B448">
        <v>192.56947277959122</v>
      </c>
    </row>
    <row r="449" spans="1:2">
      <c r="A449">
        <v>0.13165031151555773</v>
      </c>
      <c r="B449">
        <v>192.70832166591995</v>
      </c>
    </row>
    <row r="450" spans="1:2">
      <c r="A450">
        <v>0.13195990612004665</v>
      </c>
      <c r="B450">
        <v>192.87208881368406</v>
      </c>
    </row>
    <row r="451" spans="1:2">
      <c r="A451">
        <v>0.13224432477727521</v>
      </c>
      <c r="B451">
        <v>192.92916246639786</v>
      </c>
    </row>
    <row r="452" spans="1:2">
      <c r="A452">
        <v>0.13258251703235419</v>
      </c>
      <c r="B452">
        <v>192.64769445244494</v>
      </c>
    </row>
    <row r="453" spans="1:2">
      <c r="A453">
        <v>0.13288725726911196</v>
      </c>
      <c r="B453">
        <v>192.13559167786738</v>
      </c>
    </row>
    <row r="454" spans="1:2">
      <c r="A454">
        <v>0.13320127505107557</v>
      </c>
      <c r="B454">
        <v>191.90757875170678</v>
      </c>
    </row>
    <row r="455" spans="1:2">
      <c r="A455">
        <v>0.13351110611473782</v>
      </c>
      <c r="B455">
        <v>191.74658511478066</v>
      </c>
    </row>
    <row r="456" spans="1:2">
      <c r="A456">
        <v>0.13378548221178835</v>
      </c>
      <c r="B456">
        <v>191.39235577743642</v>
      </c>
    </row>
    <row r="457" spans="1:2">
      <c r="A457">
        <v>0.13410995983482357</v>
      </c>
      <c r="B457">
        <v>191.48409831562552</v>
      </c>
    </row>
    <row r="458" spans="1:2">
      <c r="A458">
        <v>0.13443023683019453</v>
      </c>
      <c r="B458">
        <v>191.02142037090374</v>
      </c>
    </row>
    <row r="459" spans="1:2">
      <c r="A459">
        <v>0.13477212897586557</v>
      </c>
      <c r="B459">
        <v>190.84905100593105</v>
      </c>
    </row>
    <row r="460" spans="1:2">
      <c r="A460">
        <v>0.13508773242522562</v>
      </c>
      <c r="B460">
        <v>190.66630264336916</v>
      </c>
    </row>
    <row r="461" spans="1:2">
      <c r="A461">
        <v>0.13543581423748829</v>
      </c>
      <c r="B461">
        <v>190.63455894510579</v>
      </c>
    </row>
    <row r="462" spans="1:2">
      <c r="A462">
        <v>0.13572846723768808</v>
      </c>
      <c r="B462">
        <v>190.62996531778035</v>
      </c>
    </row>
    <row r="463" spans="1:2">
      <c r="A463">
        <v>0.13604551726081338</v>
      </c>
      <c r="B463">
        <v>190.05420180224868</v>
      </c>
    </row>
    <row r="464" spans="1:2">
      <c r="A464">
        <v>0.1363906781068191</v>
      </c>
      <c r="B464">
        <v>189.98451734244324</v>
      </c>
    </row>
    <row r="465" spans="1:2">
      <c r="A465">
        <v>0.13668561224257211</v>
      </c>
      <c r="B465">
        <v>189.71561679947519</v>
      </c>
    </row>
    <row r="466" spans="1:2">
      <c r="A466">
        <v>0.13702327594185218</v>
      </c>
      <c r="B466">
        <v>189.05859808361066</v>
      </c>
    </row>
    <row r="467" spans="1:2">
      <c r="A467">
        <v>0.13735719802245117</v>
      </c>
      <c r="B467">
        <v>189.33077050264549</v>
      </c>
    </row>
    <row r="468" spans="1:2">
      <c r="A468">
        <v>0.13763411953295404</v>
      </c>
      <c r="B468">
        <v>188.95794997546508</v>
      </c>
    </row>
    <row r="469" spans="1:2">
      <c r="A469">
        <v>0.1379511139186268</v>
      </c>
      <c r="B469">
        <v>188.567383312532</v>
      </c>
    </row>
    <row r="470" spans="1:2">
      <c r="A470">
        <v>0.1382247945475211</v>
      </c>
      <c r="B470">
        <v>188.57852069199095</v>
      </c>
    </row>
    <row r="471" spans="1:2">
      <c r="A471">
        <v>0.13854372233466866</v>
      </c>
      <c r="B471">
        <v>187.98184750490697</v>
      </c>
    </row>
    <row r="472" spans="1:2">
      <c r="A472">
        <v>0.13885977088364868</v>
      </c>
      <c r="B472">
        <v>188.21898268155829</v>
      </c>
    </row>
    <row r="473" spans="1:2">
      <c r="A473">
        <v>0.13914937773332389</v>
      </c>
      <c r="B473">
        <v>187.14591567193634</v>
      </c>
    </row>
    <row r="474" spans="1:2">
      <c r="A474">
        <v>0.13952028481047848</v>
      </c>
      <c r="B474">
        <v>188.21614416655999</v>
      </c>
    </row>
    <row r="475" spans="1:2">
      <c r="A475">
        <v>0.13986048001384774</v>
      </c>
      <c r="B475">
        <v>188.01003764240912</v>
      </c>
    </row>
    <row r="476" spans="1:2">
      <c r="A476">
        <v>0.14016300866186807</v>
      </c>
      <c r="B476">
        <v>187.89948723384961</v>
      </c>
    </row>
    <row r="477" spans="1:2">
      <c r="A477">
        <v>0.14046890337576518</v>
      </c>
      <c r="B477">
        <v>187.41072095280765</v>
      </c>
    </row>
    <row r="478" spans="1:2">
      <c r="A478">
        <v>0.14076453297967442</v>
      </c>
      <c r="B478">
        <v>186.99610275057603</v>
      </c>
    </row>
    <row r="479" spans="1:2">
      <c r="A479">
        <v>0.14113436903586829</v>
      </c>
      <c r="B479">
        <v>187.06331705229132</v>
      </c>
    </row>
    <row r="480" spans="1:2">
      <c r="A480">
        <v>0.14143579884420146</v>
      </c>
      <c r="B480">
        <v>186.61747518507852</v>
      </c>
    </row>
    <row r="481" spans="1:2">
      <c r="A481">
        <v>0.1417426950322439</v>
      </c>
      <c r="B481">
        <v>186.51715209773425</v>
      </c>
    </row>
    <row r="482" spans="1:2">
      <c r="A482">
        <v>0.14208081774050743</v>
      </c>
      <c r="B482">
        <v>186.63424625842723</v>
      </c>
    </row>
    <row r="483" spans="1:2">
      <c r="A483">
        <v>0.14237031331527727</v>
      </c>
      <c r="B483">
        <v>185.56341105830774</v>
      </c>
    </row>
    <row r="484" spans="1:2">
      <c r="A484">
        <v>0.14269779536074836</v>
      </c>
      <c r="B484">
        <v>185.92117228835977</v>
      </c>
    </row>
    <row r="485" spans="1:2">
      <c r="A485">
        <v>0.14301078384984026</v>
      </c>
      <c r="B485">
        <v>185.87140076964926</v>
      </c>
    </row>
    <row r="486" spans="1:2">
      <c r="A486">
        <v>0.14330584316986128</v>
      </c>
      <c r="B486">
        <v>185.55069191094896</v>
      </c>
    </row>
    <row r="487" spans="1:2">
      <c r="A487">
        <v>0.14362414503566809</v>
      </c>
      <c r="B487">
        <v>184.62150077604969</v>
      </c>
    </row>
    <row r="488" spans="1:2">
      <c r="A488">
        <v>0.14393458811130794</v>
      </c>
      <c r="B488">
        <v>184.91963152308415</v>
      </c>
    </row>
    <row r="489" spans="1:2">
      <c r="A489">
        <v>0.1442820440022298</v>
      </c>
      <c r="B489">
        <v>184.84190821545911</v>
      </c>
    </row>
    <row r="490" spans="1:2">
      <c r="A490">
        <v>0.14459282090258482</v>
      </c>
      <c r="B490">
        <v>184.59090548461768</v>
      </c>
    </row>
    <row r="491" spans="1:2">
      <c r="A491">
        <v>0.14485348236759188</v>
      </c>
      <c r="B491">
        <v>183.95011614076634</v>
      </c>
    </row>
    <row r="492" spans="1:2">
      <c r="A492">
        <v>0.14519173026012341</v>
      </c>
      <c r="B492">
        <v>183.68433579749103</v>
      </c>
    </row>
    <row r="493" spans="1:2">
      <c r="A493">
        <v>0.14554392924387136</v>
      </c>
      <c r="B493">
        <v>183.78153868514252</v>
      </c>
    </row>
    <row r="494" spans="1:2">
      <c r="A494">
        <v>0.14590078786426733</v>
      </c>
      <c r="B494">
        <v>183.83349867724868</v>
      </c>
    </row>
    <row r="495" spans="1:2">
      <c r="A495">
        <v>0.14616584468802268</v>
      </c>
      <c r="B495">
        <v>183.49731882840501</v>
      </c>
    </row>
    <row r="496" spans="1:2">
      <c r="A496">
        <v>0.14646155774811059</v>
      </c>
      <c r="B496">
        <v>183.05446715256443</v>
      </c>
    </row>
    <row r="497" spans="1:2">
      <c r="A497">
        <v>0.14682598306204775</v>
      </c>
      <c r="B497">
        <v>183.21210224121009</v>
      </c>
    </row>
    <row r="498" spans="1:2">
      <c r="A498">
        <v>0.14708870311279759</v>
      </c>
      <c r="B498">
        <v>182.26629170933606</v>
      </c>
    </row>
    <row r="499" spans="1:2">
      <c r="A499">
        <v>0.1474073388033196</v>
      </c>
      <c r="B499">
        <v>182.38017899812255</v>
      </c>
    </row>
    <row r="500" spans="1:2">
      <c r="A500">
        <v>0.1477293405597182</v>
      </c>
      <c r="B500">
        <v>181.64316182902374</v>
      </c>
    </row>
    <row r="501" spans="1:2">
      <c r="A501">
        <v>0.14804543083678781</v>
      </c>
      <c r="B501">
        <v>182.22598912997097</v>
      </c>
    </row>
    <row r="502" spans="1:2">
      <c r="A502">
        <v>0.1483539126922267</v>
      </c>
      <c r="B502">
        <v>181.37807486345793</v>
      </c>
    </row>
    <row r="503" spans="1:2">
      <c r="A503">
        <v>0.14869478945438921</v>
      </c>
      <c r="B503">
        <v>181.26255163663808</v>
      </c>
    </row>
    <row r="504" spans="1:2">
      <c r="A504">
        <v>0.14901154738088893</v>
      </c>
      <c r="B504">
        <v>181.08068083023983</v>
      </c>
    </row>
    <row r="505" spans="1:2">
      <c r="A505">
        <v>0.14932989097478508</v>
      </c>
      <c r="B505">
        <v>180.79306992314176</v>
      </c>
    </row>
    <row r="506" spans="1:2">
      <c r="A506">
        <v>0.14965527270642376</v>
      </c>
      <c r="B506">
        <v>180.60214187041305</v>
      </c>
    </row>
    <row r="507" spans="1:2">
      <c r="A507">
        <v>0.14998543925897842</v>
      </c>
      <c r="B507">
        <v>180.42426881987114</v>
      </c>
    </row>
    <row r="508" spans="1:2">
      <c r="A508">
        <v>0.1502784121745302</v>
      </c>
      <c r="B508">
        <v>179.98443983748294</v>
      </c>
    </row>
    <row r="509" spans="1:2">
      <c r="A509">
        <v>0.15059302805910815</v>
      </c>
      <c r="B509">
        <v>179.77750992730202</v>
      </c>
    </row>
    <row r="510" spans="1:2">
      <c r="A510">
        <v>0.150926727589897</v>
      </c>
      <c r="B510">
        <v>180.0659658884835</v>
      </c>
    </row>
    <row r="511" spans="1:2">
      <c r="A511">
        <v>0.15123142609856544</v>
      </c>
      <c r="B511">
        <v>179.53209755424345</v>
      </c>
    </row>
    <row r="512" spans="1:2">
      <c r="A512">
        <v>0.15152356445232956</v>
      </c>
      <c r="B512">
        <v>179.26606802835383</v>
      </c>
    </row>
    <row r="513" spans="1:2">
      <c r="A513">
        <v>0.15184730487911924</v>
      </c>
      <c r="B513">
        <v>178.9831157527415</v>
      </c>
    </row>
    <row r="514" spans="1:2">
      <c r="A514">
        <v>0.15214598063355339</v>
      </c>
      <c r="B514">
        <v>178.618247401167</v>
      </c>
    </row>
    <row r="515" spans="1:2">
      <c r="A515">
        <v>0.15251086495647365</v>
      </c>
      <c r="B515">
        <v>178.98102478558627</v>
      </c>
    </row>
    <row r="516" spans="1:2">
      <c r="A516">
        <v>0.15276753443426311</v>
      </c>
      <c r="B516">
        <v>178.16446419237496</v>
      </c>
    </row>
    <row r="517" spans="1:2">
      <c r="A517">
        <v>0.15307544600581374</v>
      </c>
      <c r="B517">
        <v>177.57831084522743</v>
      </c>
    </row>
    <row r="518" spans="1:2">
      <c r="A518">
        <v>0.15337719572949915</v>
      </c>
      <c r="B518">
        <v>177.50680626893453</v>
      </c>
    </row>
    <row r="519" spans="1:2">
      <c r="A519">
        <v>0.15371826722274542</v>
      </c>
      <c r="B519">
        <v>177.5908349801054</v>
      </c>
    </row>
    <row r="520" spans="1:2">
      <c r="A520">
        <v>0.15403683336645169</v>
      </c>
      <c r="B520">
        <v>177.16226255146995</v>
      </c>
    </row>
    <row r="521" spans="1:2">
      <c r="A521">
        <v>0.154360420790247</v>
      </c>
      <c r="B521">
        <v>177.02939404788572</v>
      </c>
    </row>
    <row r="522" spans="1:2">
      <c r="A522">
        <v>0.15464343460179963</v>
      </c>
      <c r="B522">
        <v>176.6903756840438</v>
      </c>
    </row>
    <row r="523" spans="1:2">
      <c r="A523">
        <v>0.15501044705727851</v>
      </c>
      <c r="B523">
        <v>176.34207255931045</v>
      </c>
    </row>
    <row r="524" spans="1:2">
      <c r="A524">
        <v>0.15532016684603567</v>
      </c>
      <c r="B524">
        <v>176.35234321663251</v>
      </c>
    </row>
    <row r="525" spans="1:2">
      <c r="A525">
        <v>0.155642558064602</v>
      </c>
      <c r="B525">
        <v>175.47588128973587</v>
      </c>
    </row>
    <row r="526" spans="1:2">
      <c r="A526">
        <v>0.15594144245948305</v>
      </c>
      <c r="B526">
        <v>175.31611189782814</v>
      </c>
    </row>
    <row r="527" spans="1:2">
      <c r="A527">
        <v>0.15626821512743441</v>
      </c>
      <c r="B527">
        <v>175.09378683569079</v>
      </c>
    </row>
    <row r="528" spans="1:2">
      <c r="A528">
        <v>0.15655942155386901</v>
      </c>
      <c r="B528">
        <v>174.85158133453874</v>
      </c>
    </row>
    <row r="529" spans="1:2">
      <c r="A529">
        <v>0.15690017313176358</v>
      </c>
      <c r="B529">
        <v>175.00330104460019</v>
      </c>
    </row>
    <row r="530" spans="1:2">
      <c r="A530">
        <v>0.15723291291649671</v>
      </c>
      <c r="B530">
        <v>174.91503622898531</v>
      </c>
    </row>
    <row r="531" spans="1:2">
      <c r="A531">
        <v>0.15753423144992482</v>
      </c>
      <c r="B531">
        <v>174.35603295277565</v>
      </c>
    </row>
    <row r="532" spans="1:2">
      <c r="A532">
        <v>0.15783952806120763</v>
      </c>
      <c r="B532">
        <v>174.25276301016598</v>
      </c>
    </row>
    <row r="533" spans="1:2">
      <c r="A533">
        <v>0.15817545309009684</v>
      </c>
      <c r="B533">
        <v>173.6853091931217</v>
      </c>
    </row>
    <row r="534" spans="1:2">
      <c r="A534">
        <v>0.15846831473074358</v>
      </c>
      <c r="B534">
        <v>173.20382337802954</v>
      </c>
    </row>
    <row r="535" spans="1:2">
      <c r="A535">
        <v>0.15876354096312217</v>
      </c>
      <c r="B535">
        <v>173.12654426549963</v>
      </c>
    </row>
    <row r="536" spans="1:2">
      <c r="A536">
        <v>0.15913448976836611</v>
      </c>
      <c r="B536">
        <v>172.90882366471453</v>
      </c>
    </row>
    <row r="537" spans="1:2">
      <c r="A537">
        <v>0.15941451306684642</v>
      </c>
      <c r="B537">
        <v>173.06329521756058</v>
      </c>
    </row>
    <row r="538" spans="1:2">
      <c r="A538">
        <v>0.15975199594440595</v>
      </c>
      <c r="B538">
        <v>172.41699135411332</v>
      </c>
    </row>
    <row r="539" spans="1:2">
      <c r="A539">
        <v>0.16002638595081969</v>
      </c>
      <c r="B539">
        <v>172.22872847195552</v>
      </c>
    </row>
    <row r="540" spans="1:2">
      <c r="A540">
        <v>0.16036904311146238</v>
      </c>
      <c r="B540">
        <v>172.01191792941415</v>
      </c>
    </row>
    <row r="541" spans="1:2">
      <c r="A541">
        <v>0.16070103179058648</v>
      </c>
      <c r="B541">
        <v>171.84936419264167</v>
      </c>
    </row>
    <row r="542" spans="1:2">
      <c r="A542">
        <v>0.1610302525064484</v>
      </c>
      <c r="B542">
        <v>171.42923147081413</v>
      </c>
    </row>
    <row r="543" spans="1:2">
      <c r="A543">
        <v>0.16131578391272736</v>
      </c>
      <c r="B543">
        <v>170.8671513310185</v>
      </c>
    </row>
    <row r="544" spans="1:2">
      <c r="A544">
        <v>0.16165030409594064</v>
      </c>
      <c r="B544">
        <v>170.91809292461386</v>
      </c>
    </row>
    <row r="545" spans="1:2">
      <c r="A545">
        <v>0.16203342359392089</v>
      </c>
      <c r="B545">
        <v>171.62571737924563</v>
      </c>
    </row>
    <row r="546" spans="1:2">
      <c r="A546">
        <v>0.16231778661369695</v>
      </c>
      <c r="B546">
        <v>170.81154027191073</v>
      </c>
    </row>
    <row r="547" spans="1:2">
      <c r="A547">
        <v>0.16257093702261513</v>
      </c>
      <c r="B547">
        <v>169.70396688721414</v>
      </c>
    </row>
    <row r="548" spans="1:2">
      <c r="A548">
        <v>0.16289164520824315</v>
      </c>
      <c r="B548">
        <v>169.87093007285799</v>
      </c>
    </row>
    <row r="549" spans="1:2">
      <c r="A549">
        <v>0.16324733544213627</v>
      </c>
      <c r="B549">
        <v>169.26268614524665</v>
      </c>
    </row>
    <row r="550" spans="1:2">
      <c r="A550">
        <v>0.16353269993605729</v>
      </c>
      <c r="B550">
        <v>168.98197651316352</v>
      </c>
    </row>
    <row r="551" spans="1:2">
      <c r="A551">
        <v>0.16381298751243706</v>
      </c>
      <c r="B551">
        <v>168.55016471054148</v>
      </c>
    </row>
    <row r="552" spans="1:2">
      <c r="A552">
        <v>0.16416578459879996</v>
      </c>
      <c r="B552">
        <v>168.62561287255718</v>
      </c>
    </row>
    <row r="553" spans="1:2">
      <c r="A553">
        <v>0.16452335259671536</v>
      </c>
      <c r="B553">
        <v>168.36924729849375</v>
      </c>
    </row>
    <row r="554" spans="1:2">
      <c r="A554">
        <v>0.1648002880165812</v>
      </c>
      <c r="B554">
        <v>168.03205988516598</v>
      </c>
    </row>
    <row r="555" spans="1:2">
      <c r="A555">
        <v>0.16511041117686934</v>
      </c>
      <c r="B555">
        <v>167.60101729844041</v>
      </c>
    </row>
    <row r="556" spans="1:2">
      <c r="A556">
        <v>0.16546379245648335</v>
      </c>
      <c r="B556">
        <v>167.42967716600529</v>
      </c>
    </row>
    <row r="557" spans="1:2">
      <c r="A557">
        <v>0.16574964377811399</v>
      </c>
      <c r="B557">
        <v>167.0118412578405</v>
      </c>
    </row>
    <row r="558" spans="1:2">
      <c r="A558">
        <v>0.16607547060937261</v>
      </c>
      <c r="B558">
        <v>167.15563046034944</v>
      </c>
    </row>
    <row r="559" spans="1:2">
      <c r="A559">
        <v>0.16637766543267801</v>
      </c>
      <c r="B559">
        <v>167.08685605878776</v>
      </c>
    </row>
    <row r="560" spans="1:2">
      <c r="A560">
        <v>0.16670086339430559</v>
      </c>
      <c r="B560">
        <v>166.39403088464329</v>
      </c>
    </row>
    <row r="561" spans="1:2">
      <c r="A561">
        <v>0.16698250017890875</v>
      </c>
      <c r="B561">
        <v>166.36252553496757</v>
      </c>
    </row>
    <row r="562" spans="1:2">
      <c r="A562">
        <v>0.16730270762746396</v>
      </c>
      <c r="B562">
        <v>166.14399238217911</v>
      </c>
    </row>
    <row r="563" spans="1:2">
      <c r="A563">
        <v>0.16762569694864463</v>
      </c>
      <c r="B563">
        <v>165.62063305384876</v>
      </c>
    </row>
    <row r="564" spans="1:2">
      <c r="A564">
        <v>0.16795597477610436</v>
      </c>
      <c r="B564">
        <v>165.1481719830069</v>
      </c>
    </row>
    <row r="565" spans="1:2">
      <c r="A565">
        <v>0.16829227535779784</v>
      </c>
      <c r="B565">
        <v>164.89089635069976</v>
      </c>
    </row>
    <row r="566" spans="1:2">
      <c r="A566">
        <v>0.16854766517417963</v>
      </c>
      <c r="B566">
        <v>164.01547449036738</v>
      </c>
    </row>
    <row r="567" spans="1:2">
      <c r="A567">
        <v>0.16889125426215212</v>
      </c>
      <c r="B567">
        <v>164.00399042205368</v>
      </c>
    </row>
    <row r="568" spans="1:2">
      <c r="A568">
        <v>0.16928399903941663</v>
      </c>
      <c r="B568">
        <v>163.89193408378136</v>
      </c>
    </row>
    <row r="569" spans="1:2">
      <c r="A569">
        <v>0.16957260441494654</v>
      </c>
      <c r="B569">
        <v>163.8845127754843</v>
      </c>
    </row>
    <row r="570" spans="1:2">
      <c r="A570">
        <v>0.16989740195333378</v>
      </c>
      <c r="B570">
        <v>163.22070112487199</v>
      </c>
    </row>
    <row r="571" spans="1:2">
      <c r="A571">
        <v>0.17024032339187589</v>
      </c>
      <c r="B571">
        <v>163.05163613804615</v>
      </c>
    </row>
    <row r="572" spans="1:2">
      <c r="A572">
        <v>0.1706038167784838</v>
      </c>
      <c r="B572">
        <v>162.75060187185312</v>
      </c>
    </row>
    <row r="573" spans="1:2">
      <c r="A573">
        <v>0.17091224299647012</v>
      </c>
      <c r="B573">
        <v>162.13374489300648</v>
      </c>
    </row>
    <row r="574" spans="1:2">
      <c r="A574">
        <v>0.17116016348485236</v>
      </c>
      <c r="B574">
        <v>162.05424480500085</v>
      </c>
    </row>
    <row r="575" spans="1:2">
      <c r="A575">
        <v>0.17141520556715603</v>
      </c>
      <c r="B575">
        <v>161.82292750069337</v>
      </c>
    </row>
    <row r="576" spans="1:2">
      <c r="A576">
        <v>0.17176541551197694</v>
      </c>
      <c r="B576">
        <v>161.60165333914702</v>
      </c>
    </row>
    <row r="577" spans="1:2">
      <c r="A577">
        <v>0.17216269474162088</v>
      </c>
      <c r="B577">
        <v>161.15684070447173</v>
      </c>
    </row>
    <row r="578" spans="1:2">
      <c r="A578">
        <v>0.17238016763411748</v>
      </c>
      <c r="B578">
        <v>160.23323992735536</v>
      </c>
    </row>
    <row r="579" spans="1:2">
      <c r="A579">
        <v>0.17260401101492623</v>
      </c>
      <c r="B579">
        <v>160.94228363948625</v>
      </c>
    </row>
    <row r="580" spans="1:2">
      <c r="A580">
        <v>0.17302735639107103</v>
      </c>
      <c r="B580">
        <v>160.20048866460786</v>
      </c>
    </row>
    <row r="581" spans="1:2">
      <c r="A581">
        <v>0.17335410124029627</v>
      </c>
      <c r="B581">
        <v>159.93256318404377</v>
      </c>
    </row>
    <row r="582" spans="1:2">
      <c r="A582">
        <v>0.17369554828634706</v>
      </c>
      <c r="B582">
        <v>159.59707671290963</v>
      </c>
    </row>
    <row r="583" spans="1:2">
      <c r="A583">
        <v>0.17405176707603903</v>
      </c>
      <c r="B583">
        <v>159.10880879709634</v>
      </c>
    </row>
    <row r="584" spans="1:2">
      <c r="A584">
        <v>0.17432657436334659</v>
      </c>
      <c r="B584">
        <v>158.86325558169057</v>
      </c>
    </row>
    <row r="585" spans="1:2">
      <c r="A585">
        <v>0.17461131293592716</v>
      </c>
      <c r="B585">
        <v>158.8506231065455</v>
      </c>
    </row>
    <row r="586" spans="1:2">
      <c r="A586">
        <v>0.17499530872378447</v>
      </c>
      <c r="B586">
        <v>158.20429757504479</v>
      </c>
    </row>
    <row r="587" spans="1:2">
      <c r="A587">
        <v>0.17520976328448229</v>
      </c>
      <c r="B587">
        <v>157.35666499322625</v>
      </c>
    </row>
    <row r="588" spans="1:2">
      <c r="A588">
        <v>0.1753686360301232</v>
      </c>
      <c r="B588">
        <v>157.88947159284862</v>
      </c>
    </row>
    <row r="589" spans="1:2">
      <c r="A589">
        <v>0.17589538361175702</v>
      </c>
      <c r="B589">
        <v>157.40257959842762</v>
      </c>
    </row>
    <row r="590" spans="1:2">
      <c r="A590">
        <v>0.17619581194594483</v>
      </c>
      <c r="B590">
        <v>156.77861549805854</v>
      </c>
    </row>
    <row r="591" spans="1:2">
      <c r="A591">
        <v>0.17651435027092502</v>
      </c>
      <c r="B591">
        <v>156.92828757707159</v>
      </c>
    </row>
    <row r="592" spans="1:2">
      <c r="A592">
        <v>0.17680170380377341</v>
      </c>
      <c r="B592">
        <v>155.68707647289426</v>
      </c>
    </row>
    <row r="593" spans="1:2">
      <c r="A593">
        <v>0.17709114374109106</v>
      </c>
      <c r="B593">
        <v>156.16435868562255</v>
      </c>
    </row>
    <row r="594" spans="1:2">
      <c r="A594">
        <v>0.17740726183688679</v>
      </c>
      <c r="B594">
        <v>155.10790023894862</v>
      </c>
    </row>
    <row r="595" spans="1:2">
      <c r="A595">
        <v>0.17773802649205578</v>
      </c>
      <c r="B595">
        <v>155.43197847995606</v>
      </c>
    </row>
    <row r="596" spans="1:2">
      <c r="A596">
        <v>0.17806275448362727</v>
      </c>
      <c r="B596">
        <v>154.89769845270098</v>
      </c>
    </row>
    <row r="597" spans="1:2">
      <c r="A597">
        <v>0.17842169950849246</v>
      </c>
      <c r="B597">
        <v>154.60259039911887</v>
      </c>
    </row>
    <row r="598" spans="1:2">
      <c r="A598">
        <v>0.17871994407266956</v>
      </c>
      <c r="B598">
        <v>154.21004110929766</v>
      </c>
    </row>
    <row r="599" spans="1:2">
      <c r="A599">
        <v>0.17905108428064312</v>
      </c>
      <c r="B599">
        <v>154.09809311129246</v>
      </c>
    </row>
    <row r="600" spans="1:2">
      <c r="A600">
        <v>0.17933829871986001</v>
      </c>
      <c r="B600">
        <v>153.5415816612263</v>
      </c>
    </row>
    <row r="601" spans="1:2">
      <c r="A601">
        <v>0.17961804383107796</v>
      </c>
      <c r="B601">
        <v>153.21533661487669</v>
      </c>
    </row>
    <row r="602" spans="1:2">
      <c r="A602">
        <v>0.18001793802098975</v>
      </c>
      <c r="B602">
        <v>152.86842024556239</v>
      </c>
    </row>
    <row r="603" spans="1:2">
      <c r="A603">
        <v>0.18031863063307735</v>
      </c>
      <c r="B603">
        <v>152.48350894457243</v>
      </c>
    </row>
    <row r="604" spans="1:2">
      <c r="A604">
        <v>0.18059484276606083</v>
      </c>
      <c r="B604">
        <v>152.23143364508661</v>
      </c>
    </row>
    <row r="605" spans="1:2">
      <c r="A605">
        <v>0.18092201880554282</v>
      </c>
      <c r="B605">
        <v>151.85147349430363</v>
      </c>
    </row>
    <row r="606" spans="1:2">
      <c r="A606">
        <v>0.18123741361445628</v>
      </c>
      <c r="B606">
        <v>151.50228197938003</v>
      </c>
    </row>
    <row r="607" spans="1:2">
      <c r="A607">
        <v>0.18155696732294432</v>
      </c>
      <c r="B607">
        <v>151.20418373442567</v>
      </c>
    </row>
    <row r="608" spans="1:2">
      <c r="A608">
        <v>0.18183354109936908</v>
      </c>
      <c r="B608">
        <v>150.81615223374297</v>
      </c>
    </row>
    <row r="609" spans="1:2">
      <c r="A609">
        <v>0.1821678248234094</v>
      </c>
      <c r="B609">
        <v>150.65390184971838</v>
      </c>
    </row>
    <row r="610" spans="1:2">
      <c r="A610">
        <v>0.18251359768139269</v>
      </c>
      <c r="B610">
        <v>150.08227693239033</v>
      </c>
    </row>
    <row r="611" spans="1:2">
      <c r="A611">
        <v>0.18285224894545482</v>
      </c>
      <c r="B611">
        <v>149.89762178112733</v>
      </c>
    </row>
    <row r="612" spans="1:2">
      <c r="A612">
        <v>0.18310126827352416</v>
      </c>
      <c r="B612">
        <v>149.2226944191095</v>
      </c>
    </row>
    <row r="613" spans="1:2">
      <c r="A613">
        <v>0.18343334040882725</v>
      </c>
      <c r="B613">
        <v>149.14964057699692</v>
      </c>
    </row>
    <row r="614" spans="1:2">
      <c r="A614">
        <v>0.18381328857201468</v>
      </c>
      <c r="B614">
        <v>148.72143650526968</v>
      </c>
    </row>
    <row r="615" spans="1:2">
      <c r="A615">
        <v>0.1841369316332622</v>
      </c>
      <c r="B615">
        <v>147.77274412229048</v>
      </c>
    </row>
    <row r="616" spans="1:2">
      <c r="A616">
        <v>0.18435237375874211</v>
      </c>
      <c r="B616">
        <v>147.99408328799709</v>
      </c>
    </row>
    <row r="617" spans="1:2">
      <c r="A617">
        <v>0.18471987304193055</v>
      </c>
      <c r="B617">
        <v>147.50302019329237</v>
      </c>
    </row>
    <row r="618" spans="1:2">
      <c r="A618">
        <v>0.18504823137727833</v>
      </c>
      <c r="B618">
        <v>147.04632263131506</v>
      </c>
    </row>
    <row r="619" spans="1:2">
      <c r="A619">
        <v>0.18538353048482681</v>
      </c>
      <c r="B619">
        <v>146.83162472398234</v>
      </c>
    </row>
    <row r="620" spans="1:2">
      <c r="A620">
        <v>0.18570729873034295</v>
      </c>
      <c r="B620">
        <v>146.22628431552951</v>
      </c>
    </row>
    <row r="621" spans="1:2">
      <c r="A621">
        <v>0.18597135407995299</v>
      </c>
      <c r="B621">
        <v>145.97431735631079</v>
      </c>
    </row>
    <row r="622" spans="1:2">
      <c r="A622">
        <v>0.18629224308730152</v>
      </c>
      <c r="B622">
        <v>145.44530266603729</v>
      </c>
    </row>
    <row r="623" spans="1:2">
      <c r="A623">
        <v>0.18665797588137267</v>
      </c>
      <c r="B623">
        <v>145.36533671488309</v>
      </c>
    </row>
    <row r="624" spans="1:2">
      <c r="A624">
        <v>0.18694564932957281</v>
      </c>
      <c r="B624">
        <v>144.94979762038105</v>
      </c>
    </row>
    <row r="625" spans="1:2">
      <c r="A625">
        <v>0.1872417796705548</v>
      </c>
      <c r="B625">
        <v>144.77725491098096</v>
      </c>
    </row>
    <row r="626" spans="1:2">
      <c r="A626">
        <v>0.18755774476335618</v>
      </c>
      <c r="B626">
        <v>144.0587314254779</v>
      </c>
    </row>
    <row r="627" spans="1:2">
      <c r="A627">
        <v>0.18788411405977692</v>
      </c>
      <c r="B627">
        <v>143.67949715448455</v>
      </c>
    </row>
    <row r="628" spans="1:2">
      <c r="A628">
        <v>0.18823421272969273</v>
      </c>
      <c r="B628">
        <v>143.30865925419226</v>
      </c>
    </row>
    <row r="629" spans="1:2">
      <c r="A629">
        <v>0.18852635108345714</v>
      </c>
      <c r="B629">
        <v>142.8483647953469</v>
      </c>
    </row>
    <row r="630" spans="1:2">
      <c r="A630">
        <v>0.18883778172387905</v>
      </c>
      <c r="B630">
        <v>142.60560675883255</v>
      </c>
    </row>
    <row r="631" spans="1:2">
      <c r="A631">
        <v>0.18916565323151757</v>
      </c>
      <c r="B631">
        <v>141.91969369372973</v>
      </c>
    </row>
    <row r="632" spans="1:2">
      <c r="A632">
        <v>0.18946055954854388</v>
      </c>
      <c r="B632">
        <v>141.84537227049199</v>
      </c>
    </row>
    <row r="633" spans="1:2">
      <c r="A633">
        <v>0.18980969847240436</v>
      </c>
      <c r="B633">
        <v>141.41998504570958</v>
      </c>
    </row>
    <row r="634" spans="1:2">
      <c r="A634">
        <v>0.19013726397405378</v>
      </c>
      <c r="B634">
        <v>140.91864045965607</v>
      </c>
    </row>
    <row r="635" spans="1:2">
      <c r="A635">
        <v>0.19041432457818816</v>
      </c>
      <c r="B635">
        <v>140.4666665333248</v>
      </c>
    </row>
    <row r="636" spans="1:2">
      <c r="A636">
        <v>0.19074344792850792</v>
      </c>
      <c r="B636">
        <v>140.21831813902756</v>
      </c>
    </row>
    <row r="637" spans="1:2">
      <c r="A637">
        <v>0.19105083094425995</v>
      </c>
      <c r="B637">
        <v>139.68564154772571</v>
      </c>
    </row>
    <row r="638" spans="1:2">
      <c r="A638">
        <v>0.19136731068349699</v>
      </c>
      <c r="B638">
        <v>139.16660499605308</v>
      </c>
    </row>
    <row r="639" spans="1:2">
      <c r="A639">
        <v>0.19168411033808605</v>
      </c>
      <c r="B639">
        <v>138.91030442614993</v>
      </c>
    </row>
    <row r="640" spans="1:2">
      <c r="A640">
        <v>0.19205252763924077</v>
      </c>
      <c r="B640">
        <v>138.48817824340756</v>
      </c>
    </row>
    <row r="641" spans="1:2">
      <c r="A641">
        <v>0.19233216147555338</v>
      </c>
      <c r="B641">
        <v>137.81338088971026</v>
      </c>
    </row>
    <row r="642" spans="1:2">
      <c r="A642">
        <v>0.19263028085546249</v>
      </c>
      <c r="B642">
        <v>137.92268538519798</v>
      </c>
    </row>
    <row r="643" spans="1:2">
      <c r="A643">
        <v>0.19298869732452878</v>
      </c>
      <c r="B643">
        <v>137.16115081365209</v>
      </c>
    </row>
    <row r="644" spans="1:2">
      <c r="A644">
        <v>0.19326358806801497</v>
      </c>
      <c r="B644">
        <v>136.85773306158259</v>
      </c>
    </row>
    <row r="645" spans="1:2">
      <c r="A645">
        <v>0.19356909331974473</v>
      </c>
      <c r="B645">
        <v>136.43062322655317</v>
      </c>
    </row>
    <row r="646" spans="1:2">
      <c r="A646">
        <v>0.19395083579077546</v>
      </c>
      <c r="B646">
        <v>135.8277746442439</v>
      </c>
    </row>
    <row r="647" spans="1:2">
      <c r="A647">
        <v>0.19421184498986066</v>
      </c>
      <c r="B647">
        <v>135.47455287138376</v>
      </c>
    </row>
    <row r="648" spans="1:2">
      <c r="A648">
        <v>0.19451646004235015</v>
      </c>
      <c r="B648">
        <v>135.08022680118194</v>
      </c>
    </row>
    <row r="649" spans="1:2">
      <c r="A649">
        <v>0.19480204708608131</v>
      </c>
      <c r="B649">
        <v>134.58394170560248</v>
      </c>
    </row>
    <row r="650" spans="1:2">
      <c r="A650">
        <v>0.19516686186218615</v>
      </c>
      <c r="B650">
        <v>134.46268727865251</v>
      </c>
    </row>
    <row r="651" spans="1:2">
      <c r="A651">
        <v>0.19549471946046151</v>
      </c>
      <c r="B651">
        <v>133.9839099702381</v>
      </c>
    </row>
    <row r="652" spans="1:2">
      <c r="A652">
        <v>0.19580169910468259</v>
      </c>
      <c r="B652">
        <v>133.43620658388804</v>
      </c>
    </row>
    <row r="653" spans="1:2">
      <c r="A653">
        <v>0.19612143363489143</v>
      </c>
      <c r="B653">
        <v>133.09538977161205</v>
      </c>
    </row>
    <row r="654" spans="1:2">
      <c r="A654">
        <v>0.19643657807526832</v>
      </c>
      <c r="B654">
        <v>132.28744222963601</v>
      </c>
    </row>
    <row r="655" spans="1:2">
      <c r="A655">
        <v>0.1967199674396255</v>
      </c>
      <c r="B655">
        <v>132.19396624717317</v>
      </c>
    </row>
    <row r="656" spans="1:2">
      <c r="A656">
        <v>0.19705749204527434</v>
      </c>
      <c r="B656">
        <v>131.37298537106375</v>
      </c>
    </row>
    <row r="657" spans="1:2">
      <c r="A657">
        <v>0.19733239669812375</v>
      </c>
      <c r="B657">
        <v>131.33685389198243</v>
      </c>
    </row>
    <row r="658" spans="1:2">
      <c r="A658">
        <v>0.19766328653756107</v>
      </c>
      <c r="B658">
        <v>130.70346418837474</v>
      </c>
    </row>
    <row r="659" spans="1:2">
      <c r="A659">
        <v>0.19799403728336687</v>
      </c>
      <c r="B659">
        <v>130.19136141379715</v>
      </c>
    </row>
    <row r="660" spans="1:2">
      <c r="A660">
        <v>0.19832606769058031</v>
      </c>
      <c r="B660">
        <v>129.85457485945767</v>
      </c>
    </row>
    <row r="661" spans="1:2">
      <c r="A661">
        <v>0.19860100016215587</v>
      </c>
      <c r="B661">
        <v>129.33486659812894</v>
      </c>
    </row>
    <row r="662" spans="1:2">
      <c r="A662">
        <v>0.19900747348082728</v>
      </c>
      <c r="B662">
        <v>128.98523088811018</v>
      </c>
    </row>
    <row r="663" spans="1:2">
      <c r="A663">
        <v>0.19928087592245891</v>
      </c>
      <c r="B663">
        <v>128.5213937025303</v>
      </c>
    </row>
    <row r="664" spans="1:2">
      <c r="A664">
        <v>0.19967295305029331</v>
      </c>
      <c r="B664">
        <v>128.01177192006955</v>
      </c>
    </row>
    <row r="665" spans="1:2">
      <c r="A665">
        <v>0.19991301474850856</v>
      </c>
      <c r="B665">
        <v>127.67095510779357</v>
      </c>
    </row>
    <row r="666" spans="1:2">
      <c r="A666">
        <v>0.20023540596707484</v>
      </c>
      <c r="B666">
        <v>127.01324301421957</v>
      </c>
    </row>
    <row r="667" spans="1:2">
      <c r="A667">
        <v>0.20051666719887348</v>
      </c>
      <c r="B667">
        <v>126.5422445369837</v>
      </c>
    </row>
    <row r="668" spans="1:2">
      <c r="A668">
        <v>0.20080315835120807</v>
      </c>
      <c r="B668">
        <v>126.47511690748208</v>
      </c>
    </row>
    <row r="669" spans="1:2">
      <c r="A669">
        <v>0.2011824388649654</v>
      </c>
      <c r="B669">
        <v>125.65870799064473</v>
      </c>
    </row>
    <row r="670" spans="1:2">
      <c r="A670">
        <v>0.20149304885296282</v>
      </c>
      <c r="B670">
        <v>125.14089568399045</v>
      </c>
    </row>
    <row r="671" spans="1:2">
      <c r="A671">
        <v>0.20175272275318751</v>
      </c>
      <c r="B671">
        <v>124.91281775366956</v>
      </c>
    </row>
    <row r="672" spans="1:2">
      <c r="A672">
        <v>0.20206778373738571</v>
      </c>
      <c r="B672">
        <v>124.24638426859319</v>
      </c>
    </row>
    <row r="673" spans="1:2">
      <c r="A673">
        <v>0.20240429295952642</v>
      </c>
      <c r="B673">
        <v>123.75592787938429</v>
      </c>
    </row>
    <row r="674" spans="1:2">
      <c r="A674">
        <v>0.20272363802756782</v>
      </c>
      <c r="B674">
        <v>123.44551134605948</v>
      </c>
    </row>
    <row r="675" spans="1:2">
      <c r="A675">
        <v>0.20304903366856941</v>
      </c>
      <c r="B675">
        <v>122.83770077951655</v>
      </c>
    </row>
    <row r="676" spans="1:2">
      <c r="A676">
        <v>0.2033582527202541</v>
      </c>
      <c r="B676">
        <v>122.5575436827957</v>
      </c>
    </row>
    <row r="677" spans="1:2">
      <c r="A677">
        <v>0.20369248080684185</v>
      </c>
      <c r="B677">
        <v>121.78881531751365</v>
      </c>
    </row>
    <row r="678" spans="1:2">
      <c r="A678">
        <v>0.20400142167126389</v>
      </c>
      <c r="B678">
        <v>121.41311293922811</v>
      </c>
    </row>
    <row r="679" spans="1:2">
      <c r="A679">
        <v>0.20434235407087897</v>
      </c>
      <c r="B679">
        <v>120.79675432561017</v>
      </c>
    </row>
    <row r="680" spans="1:2">
      <c r="A680">
        <v>0.20464791496006124</v>
      </c>
      <c r="B680">
        <v>120.31586438198711</v>
      </c>
    </row>
    <row r="681" spans="1:2">
      <c r="A681">
        <v>0.20495710619301949</v>
      </c>
      <c r="B681">
        <v>119.88151741711469</v>
      </c>
    </row>
    <row r="682" spans="1:2">
      <c r="A682">
        <v>0.20519494239313463</v>
      </c>
      <c r="B682">
        <v>119.4297385032642</v>
      </c>
    </row>
    <row r="683" spans="1:2">
      <c r="A683">
        <v>0.20557566948065689</v>
      </c>
      <c r="B683">
        <v>118.88828635032641</v>
      </c>
    </row>
    <row r="684" spans="1:2">
      <c r="A684">
        <v>0.20588312204322468</v>
      </c>
      <c r="B684">
        <v>118.32775547635049</v>
      </c>
    </row>
    <row r="685" spans="1:2">
      <c r="A685">
        <v>0.20618505258863026</v>
      </c>
      <c r="B685">
        <v>117.85717952615634</v>
      </c>
    </row>
    <row r="686" spans="1:2">
      <c r="A686">
        <v>0.20650226952411319</v>
      </c>
      <c r="B686">
        <v>117.08796362967229</v>
      </c>
    </row>
    <row r="687" spans="1:2">
      <c r="A687">
        <v>0.20681374189262469</v>
      </c>
      <c r="B687">
        <v>117.00824686113245</v>
      </c>
    </row>
    <row r="688" spans="1:2">
      <c r="A688">
        <v>0.20717164371525498</v>
      </c>
      <c r="B688">
        <v>116.34858464275047</v>
      </c>
    </row>
    <row r="689" spans="1:2">
      <c r="A689">
        <v>0.20745940061963403</v>
      </c>
      <c r="B689">
        <v>115.82311267921146</v>
      </c>
    </row>
    <row r="690" spans="1:2">
      <c r="A690">
        <v>0.20781098759140473</v>
      </c>
      <c r="B690">
        <v>115.18692779671233</v>
      </c>
    </row>
    <row r="691" spans="1:2">
      <c r="A691">
        <v>0.20809195672657776</v>
      </c>
      <c r="B691">
        <v>114.59819595120754</v>
      </c>
    </row>
    <row r="692" spans="1:2">
      <c r="A692">
        <v>0.20841963350313228</v>
      </c>
      <c r="B692">
        <v>113.97872797192353</v>
      </c>
    </row>
    <row r="693" spans="1:2">
      <c r="A693">
        <v>0.20874651744598874</v>
      </c>
      <c r="B693">
        <v>112.88678808777094</v>
      </c>
    </row>
    <row r="694" spans="1:2">
      <c r="A694">
        <v>0.20911312652993691</v>
      </c>
      <c r="B694">
        <v>113.31446129218936</v>
      </c>
    </row>
    <row r="695" spans="1:2">
      <c r="A695">
        <v>0.20939145288611571</v>
      </c>
      <c r="B695">
        <v>112.73585926165941</v>
      </c>
    </row>
    <row r="696" spans="1:2">
      <c r="A696">
        <v>0.20967818049762338</v>
      </c>
      <c r="B696">
        <v>111.91652515761008</v>
      </c>
    </row>
    <row r="697" spans="1:2">
      <c r="A697">
        <v>0.21002731942148356</v>
      </c>
      <c r="B697">
        <v>111.4141188369389</v>
      </c>
    </row>
    <row r="698" spans="1:2">
      <c r="A698">
        <v>0.21035583075982603</v>
      </c>
      <c r="B698">
        <v>110.91128998922596</v>
      </c>
    </row>
    <row r="699" spans="1:2">
      <c r="A699">
        <v>0.21060525345942602</v>
      </c>
      <c r="B699">
        <v>109.74261269387908</v>
      </c>
    </row>
    <row r="700" spans="1:2">
      <c r="A700">
        <v>0.21100811034368436</v>
      </c>
      <c r="B700">
        <v>109.8112137510134</v>
      </c>
    </row>
    <row r="701" spans="1:2">
      <c r="A701">
        <v>0.21129108242714739</v>
      </c>
      <c r="B701">
        <v>109.17324125410693</v>
      </c>
    </row>
    <row r="702" spans="1:2">
      <c r="A702">
        <v>0.21161977458721037</v>
      </c>
      <c r="B702">
        <v>108.66728137267452</v>
      </c>
    </row>
    <row r="703" spans="1:2">
      <c r="A703">
        <v>0.21196451815232259</v>
      </c>
      <c r="B703">
        <v>108.0694922808393</v>
      </c>
    </row>
    <row r="704" spans="1:2">
      <c r="A704">
        <v>0.21224762932941713</v>
      </c>
      <c r="B704">
        <v>107.39114136638078</v>
      </c>
    </row>
    <row r="705" spans="1:2">
      <c r="A705">
        <v>0.21258680914927816</v>
      </c>
      <c r="B705">
        <v>106.74703681035585</v>
      </c>
    </row>
    <row r="706" spans="1:2">
      <c r="A706">
        <v>0.21287129735332216</v>
      </c>
      <c r="B706">
        <v>106.1455641494389</v>
      </c>
    </row>
    <row r="707" spans="1:2">
      <c r="A707">
        <v>0.21320133872160857</v>
      </c>
      <c r="B707">
        <v>105.57305084192053</v>
      </c>
    </row>
    <row r="708" spans="1:2">
      <c r="A708">
        <v>0.21348648066571976</v>
      </c>
      <c r="B708">
        <v>105.19136808089051</v>
      </c>
    </row>
    <row r="709" spans="1:2">
      <c r="A709">
        <v>0.21379558844249941</v>
      </c>
      <c r="B709">
        <v>104.42992018155829</v>
      </c>
    </row>
    <row r="710" spans="1:2">
      <c r="A710">
        <v>0.21406869878750548</v>
      </c>
      <c r="B710">
        <v>104.07506247066478</v>
      </c>
    </row>
    <row r="711" spans="1:2">
      <c r="A711">
        <v>0.21447472700655665</v>
      </c>
      <c r="B711">
        <v>103.32682124989333</v>
      </c>
    </row>
    <row r="712" spans="1:2">
      <c r="A712">
        <v>0.21478635237806229</v>
      </c>
      <c r="B712">
        <v>102.76754712301587</v>
      </c>
    </row>
    <row r="713" spans="1:2">
      <c r="A713">
        <v>0.21503624799600865</v>
      </c>
      <c r="B713">
        <v>102.14521896068015</v>
      </c>
    </row>
    <row r="714" spans="1:2">
      <c r="A714">
        <v>0.2153715471035571</v>
      </c>
      <c r="B714">
        <v>101.4019938942759</v>
      </c>
    </row>
    <row r="715" spans="1:2">
      <c r="A715">
        <v>0.21571303587769719</v>
      </c>
      <c r="B715">
        <v>100.7532957109255</v>
      </c>
    </row>
    <row r="716" spans="1:2">
      <c r="A716">
        <v>0.2160804238859805</v>
      </c>
      <c r="B716">
        <v>99.933560747887867</v>
      </c>
    </row>
    <row r="717" spans="1:2">
      <c r="A717">
        <v>0.21635623264743339</v>
      </c>
      <c r="B717">
        <v>99.460677150004273</v>
      </c>
    </row>
    <row r="718" spans="1:2">
      <c r="A718">
        <v>0.21665691135015777</v>
      </c>
      <c r="B718">
        <v>98.377198640713004</v>
      </c>
    </row>
    <row r="719" spans="1:2">
      <c r="A719">
        <v>0.21697700752380797</v>
      </c>
      <c r="B719">
        <v>97.820741360780417</v>
      </c>
    </row>
    <row r="720" spans="1:2">
      <c r="A720">
        <v>0.21729087230277716</v>
      </c>
      <c r="B720">
        <v>97.413479462685615</v>
      </c>
    </row>
    <row r="721" spans="1:2">
      <c r="A721">
        <v>0.21763422493157633</v>
      </c>
      <c r="B721">
        <v>96.406164161172981</v>
      </c>
    </row>
    <row r="722" spans="1:2">
      <c r="A722">
        <v>0.2179302579070162</v>
      </c>
      <c r="B722">
        <v>95.697976337152241</v>
      </c>
    </row>
    <row r="723" spans="1:2">
      <c r="A723">
        <v>0.21827260906167043</v>
      </c>
      <c r="B723">
        <v>94.979214503061513</v>
      </c>
    </row>
    <row r="724" spans="1:2">
      <c r="A724">
        <v>0.21861639288072668</v>
      </c>
      <c r="B724">
        <v>93.865779909914224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2024-10-20T17:52:14Z</dcterms:created>
  <dcterms:modified xsi:type="dcterms:W3CDTF">2025-02-12T03:42:58Z</dcterms:modified>
  <cp:category/>
  <cp:contentStatus/>
</cp:coreProperties>
</file>